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<sst xmlns="http://schemas.openxmlformats.org/spreadsheetml/2006/main" count="107" uniqueCount="53">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</sst>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0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44519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/>
      <c r="H14" s="9"/>
      <c r="I14" s="9"/>
      <c r="J14" s="9"/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775.5</v>
      </c>
      <c r="H18" s="12">
        <f>SUM(H11:H17)</f>
        <v>29.35</v>
      </c>
      <c r="I18" s="12">
        <f>SUM(I11:I17)</f>
        <v>19.599999999999998</v>
      </c>
      <c r="J18" s="12">
        <f>SUM(J11:J17)</f>
        <v>110.05000000000001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2021-11-18T11:27:01Z</dcterms:modified>
</cp:coreProperties>
</file>