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<sst xmlns="http://schemas.openxmlformats.org/spreadsheetml/2006/main" count="104" uniqueCount="53">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</sst>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44573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14.8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20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12.6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24.8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38.9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24.6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12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15.5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44573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20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12.6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14.8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2.6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50.000000000000007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30.6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48.6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39</v>
      </c>
      <c r="E30" s="25" t="s">
        <v>21</v>
      </c>
      <c r="F30" s="12">
        <v>24.6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12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2022-01-11T10:35:46Z</dcterms:modified>
</cp:coreProperties>
</file>