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31" i="1" l="1"/>
  <c r="I31" i="1"/>
  <c r="H31" i="1"/>
  <c r="G31" i="1"/>
  <c r="F31" i="1"/>
  <c r="J24" i="1"/>
  <c r="I24" i="1"/>
  <c r="H24" i="1"/>
  <c r="G24" i="1"/>
  <c r="F24" i="1"/>
  <c r="J16" i="1" l="1"/>
  <c r="I16" i="1"/>
  <c r="H16" i="1"/>
  <c r="G16" i="1"/>
  <c r="F16" i="1"/>
  <c r="J7" i="1"/>
  <c r="I7" i="1"/>
  <c r="H7" i="1"/>
  <c r="G7" i="1"/>
  <c r="F7" i="1"/>
</calcChain>
</file>

<file path=xl/sharedStrings.xml><?xml version="1.0" encoding="utf-8"?>
<sst xmlns="http://schemas.openxmlformats.org/spreadsheetml/2006/main" count="95" uniqueCount="54">
  <si>
    <t>Прием пищи</t>
  </si>
  <si>
    <t>Раздел</t>
  </si>
  <si>
    <t>№ рец.</t>
  </si>
  <si>
    <t>Блюдо</t>
  </si>
  <si>
    <t>выход</t>
  </si>
  <si>
    <t>Цена</t>
  </si>
  <si>
    <t>Калорий-ность</t>
  </si>
  <si>
    <t>белки</t>
  </si>
  <si>
    <t>Жиры</t>
  </si>
  <si>
    <t>Углеводы</t>
  </si>
  <si>
    <t>гор.напиток</t>
  </si>
  <si>
    <t>хлеб</t>
  </si>
  <si>
    <t>1-е блюдо</t>
  </si>
  <si>
    <t>2-е блюдо</t>
  </si>
  <si>
    <t>ОБЕД (учащиеся с 1 по 4 класс)</t>
  </si>
  <si>
    <t>Школа</t>
  </si>
  <si>
    <t>Отд./корп</t>
  </si>
  <si>
    <t>День</t>
  </si>
  <si>
    <t>гор.блюдо</t>
  </si>
  <si>
    <t>ЧОУ "СОШ  "Истоки"</t>
  </si>
  <si>
    <t>180</t>
  </si>
  <si>
    <t>50</t>
  </si>
  <si>
    <t>90</t>
  </si>
  <si>
    <t xml:space="preserve">гарнир </t>
  </si>
  <si>
    <t xml:space="preserve">Хлеб ржаной </t>
  </si>
  <si>
    <t xml:space="preserve">Хлеб пшеничный </t>
  </si>
  <si>
    <t>9/5</t>
  </si>
  <si>
    <t>14/10</t>
  </si>
  <si>
    <t xml:space="preserve">Какао с молоком </t>
  </si>
  <si>
    <t>27/2</t>
  </si>
  <si>
    <t>ттк2760</t>
  </si>
  <si>
    <t xml:space="preserve">Шницель рыбный натуральный  </t>
  </si>
  <si>
    <t>ттк2706</t>
  </si>
  <si>
    <t>Рис отваной с овощами</t>
  </si>
  <si>
    <t xml:space="preserve">напиток </t>
  </si>
  <si>
    <t>6/10</t>
  </si>
  <si>
    <t xml:space="preserve">Компот из сухофруктов </t>
  </si>
  <si>
    <t xml:space="preserve">Запеканка творожная со сгущ. мол. </t>
  </si>
  <si>
    <t>200/30</t>
  </si>
  <si>
    <t>200</t>
  </si>
  <si>
    <t>ОБЕД (учащиеся с 5 по 11 класс)</t>
  </si>
  <si>
    <t>11/2</t>
  </si>
  <si>
    <t>250</t>
  </si>
  <si>
    <t xml:space="preserve">Шницель рыбный натуральный </t>
  </si>
  <si>
    <t>100</t>
  </si>
  <si>
    <t xml:space="preserve">Рис отварной с овощами </t>
  </si>
  <si>
    <t>Хлеб пшеничный</t>
  </si>
  <si>
    <t xml:space="preserve"> Запеканка творожная со сгущ. мол. </t>
  </si>
  <si>
    <t>Суп пюре из разных овощей с гренками</t>
  </si>
  <si>
    <t xml:space="preserve">Рассольник со сметаной </t>
  </si>
  <si>
    <t>хол. блюдо</t>
  </si>
  <si>
    <t>1/4</t>
  </si>
  <si>
    <t xml:space="preserve">Кондитерское изделие </t>
  </si>
  <si>
    <t>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</si>
</sst>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2" fontId="0" fillId="0" borderId="0" xfId="0" applyNumberFormat="1"/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/>
    <xf numFmtId="0" fontId="1" fillId="0" borderId="0" xfId="0" applyFont="1" applyAlignment="1"/>
    <xf numFmtId="0" fontId="1" fillId="0" borderId="1" xfId="0" applyFont="1" applyBorder="1" applyAlignment="1"/>
    <xf numFmtId="2" fontId="2" fillId="0" borderId="1" xfId="0" applyNumberFormat="1" applyFont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" fillId="0" borderId="0" xfId="0" applyFont="1" applyBorder="1" applyAlignment="1"/>
    <xf numFmtId="0" fontId="0" fillId="0" borderId="0" xfId="0" applyBorder="1"/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1" fillId="0" borderId="1" xfId="0" applyNumberFormat="1" applyFont="1" applyBorder="1" applyAlignment="1"/>
    <xf numFmtId="49" fontId="2" fillId="0" borderId="1" xfId="0" applyNumberFormat="1" applyFont="1" applyBorder="1" applyAlignment="1">
      <alignment horizontal="center"/>
    </xf>
    <xf numFmtId="49" fontId="1" fillId="0" borderId="0" xfId="0" applyNumberFormat="1" applyFont="1" applyBorder="1" applyAlignment="1"/>
    <xf numFmtId="49" fontId="2" fillId="0" borderId="0" xfId="0" applyNumberFormat="1" applyFont="1" applyBorder="1" applyAlignment="1">
      <alignment horizontal="center"/>
    </xf>
    <xf numFmtId="49" fontId="1" fillId="0" borderId="0" xfId="0" applyNumberFormat="1" applyFont="1" applyAlignment="1"/>
    <xf numFmtId="0" fontId="3" fillId="3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" name="Прямоугольник 1"/>
        <xdr:cNvSpPr/>
      </xdr:nvSpPr>
      <xdr:spPr>
        <a:xfrm>
          <a:off x="4684420" y="2477039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123825</xdr:colOff>
      <xdr:row>0</xdr:row>
      <xdr:rowOff>0</xdr:rowOff>
    </xdr:from>
    <xdr:ext cx="3276600" cy="533399"/>
    <xdr:sp macro="" textlink="">
      <xdr:nvSpPr>
        <xdr:cNvPr id="3" name="Прямоугольник 2"/>
        <xdr:cNvSpPr/>
      </xdr:nvSpPr>
      <xdr:spPr>
        <a:xfrm>
          <a:off x="123825" y="171451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0</xdr:row>
      <xdr:rowOff>0</xdr:rowOff>
    </xdr:from>
    <xdr:ext cx="2674144" cy="676274"/>
    <xdr:sp macro="" textlink="">
      <xdr:nvSpPr>
        <xdr:cNvPr id="4" name="Прямоугольник 3"/>
        <xdr:cNvSpPr/>
      </xdr:nvSpPr>
      <xdr:spPr>
        <a:xfrm>
          <a:off x="564356" y="47626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5" name="Прямоугольник 4"/>
        <xdr:cNvSpPr/>
      </xdr:nvSpPr>
      <xdr:spPr>
        <a:xfrm>
          <a:off x="5941720" y="27913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6" name="Прямоугольник 5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18</xdr:row>
      <xdr:rowOff>0</xdr:rowOff>
    </xdr:from>
    <xdr:ext cx="184731" cy="937629"/>
    <xdr:sp macro="" textlink="">
      <xdr:nvSpPr>
        <xdr:cNvPr id="7" name="Прямоугольник 6"/>
        <xdr:cNvSpPr/>
      </xdr:nvSpPr>
      <xdr:spPr>
        <a:xfrm>
          <a:off x="6008395" y="4239164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" name="Прямоугольник 7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" name="Прямоугольник 8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" name="Прямоугольник 9"/>
        <xdr:cNvSpPr/>
      </xdr:nvSpPr>
      <xdr:spPr>
        <a:xfrm>
          <a:off x="6008395" y="72866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" name="Прямоугольник 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" name="Прямоугольник 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" name="Прямоугольник 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" name="Прямоугольник 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" name="Прямоугольник 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" name="Прямоугольник 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" name="Прямоугольник 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" name="Прямоугольник 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" name="Прямоугольник 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" name="Прямоугольник 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" name="Прямоугольник 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" name="Прямоугольник 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" name="Прямоугольник 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" name="Прямоугольник 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" name="Прямоугольник 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" name="Прямоугольник 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" name="Прямоугольник 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" name="Прямоугольник 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" name="Прямоугольник 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" name="Прямоугольник 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" name="Прямоугольник 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" name="Прямоугольник 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" name="Прямоугольник 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" name="Прямоугольник 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" name="Прямоугольник 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" name="Прямоугольник 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" name="Прямоугольник 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" name="Прямоугольник 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" name="Прямоугольник 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" name="Прямоугольник 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" name="Прямоугольник 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" name="Прямоугольник 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" name="Прямоугольник 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" name="Прямоугольник 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" name="Прямоугольник 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" name="Прямоугольник 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" name="Прямоугольник 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" name="Прямоугольник 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" name="Прямоугольник 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" name="Прямоугольник 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" name="Прямоугольник 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" name="Прямоугольник 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" name="Прямоугольник 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" name="Прямоугольник 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" name="Прямоугольник 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" name="Прямоугольник 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" name="Прямоугольник 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" name="Прямоугольник 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9" name="Прямоугольник 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" name="Прямоугольник 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" name="Прямоугольник 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" name="Прямоугольник 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" name="Прямоугольник 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" name="Прямоугольник 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" name="Прямоугольник 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" name="Прямоугольник 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" name="Прямоугольник 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" name="Прямоугольник 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" name="Прямоугольник 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" name="Прямоугольник 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" name="Прямоугольник 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" name="Прямоугольник 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" name="Прямоугольник 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" name="Прямоугольник 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" name="Прямоугольник 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" name="Прямоугольник 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" name="Прямоугольник 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" name="Прямоугольник 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" name="Прямоугольник 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" name="Прямоугольник 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" name="Прямоугольник 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" name="Прямоугольник 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" name="Прямоугольник 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" name="Прямоугольник 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" name="Прямоугольник 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" name="Прямоугольник 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7" name="Прямоугольник 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" name="Прямоугольник 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" name="Прямоугольник 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" name="Прямоугольник 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" name="Прямоугольник 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" name="Прямоугольник 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" name="Прямоугольник 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" name="Прямоугольник 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" name="Прямоугольник 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" name="Прямоугольник 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" name="Прямоугольник 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" name="Прямоугольник 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" name="Прямоугольник 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" name="Прямоугольник 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" name="Прямоугольник 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" name="Прямоугольник 1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" name="Прямоугольник 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" name="Прямоугольник 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" name="Прямоугольник 1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" name="Прямоугольник 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" name="Прямоугольник 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" name="Прямоугольник 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" name="Прямоугольник 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" name="Прямоугольник 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" name="Прямоугольник 1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" name="Прямоугольник 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" name="Прямоугольник 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" name="Прямоугольник 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" name="Прямоугольник 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" name="Прямоугольник 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" name="Прямоугольник 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" name="Прямоугольник 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" name="Прямоугольник 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" name="Прямоугольник 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" name="Прямоугольник 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" name="Прямоугольник 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" name="Прямоугольник 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" name="Прямоугольник 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" name="Прямоугольник 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" name="Прямоугольник 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" name="Прямоугольник 1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" name="Прямоугольник 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" name="Прямоугольник 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" name="Прямоугольник 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" name="Прямоугольник 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" name="Прямоугольник 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" name="Прямоугольник 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" name="Прямоугольник 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" name="Прямоугольник 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" name="Прямоугольник 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" name="Прямоугольник 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" name="Прямоугольник 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" name="Прямоугольник 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" name="Прямоугольник 1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" name="Прямоугольник 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" name="Прямоугольник 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" name="Прямоугольник 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4" name="Прямоугольник 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" name="Прямоугольник 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" name="Прямоугольник 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" name="Прямоугольник 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" name="Прямоугольник 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" name="Прямоугольник 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" name="Прямоугольник 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" name="Прямоугольник 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" name="Прямоугольник 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" name="Прямоугольник 1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" name="Прямоугольник 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" name="Прямоугольник 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" name="Прямоугольник 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" name="Прямоугольник 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" name="Прямоугольник 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" name="Прямоугольник 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" name="Прямоугольник 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" name="Прямоугольник 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" name="Прямоугольник 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" name="Прямоугольник 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" name="Прямоугольник 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" name="Прямоугольник 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" name="Прямоугольник 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" name="Прямоугольник 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" name="Прямоугольник 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" name="Прямоугольник 1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" name="Прямоугольник 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" name="Прямоугольник 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" name="Прямоугольник 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" name="Прямоугольник 1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" name="Прямоугольник 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" name="Прямоугольник 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" name="Прямоугольник 1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" name="Прямоугольник 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" name="Прямоугольник 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" name="Прямоугольник 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" name="Прямоугольник 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" name="Прямоугольник 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" name="Прямоугольник 1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" name="Прямоугольник 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" name="Прямоугольник 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" name="Прямоугольник 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" name="Прямоугольник 1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" name="Прямоугольник 1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8" name="Прямоугольник 1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" name="Прямоугольник 1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" name="Прямоугольник 1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" name="Прямоугольник 1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" name="Прямоугольник 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" name="Прямоугольник 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" name="Прямоугольник 1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" name="Прямоугольник 1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" name="Прямоугольник 1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" name="Прямоугольник 1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" name="Прямоугольник 1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" name="Прямоугольник 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" name="Прямоугольник 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" name="Прямоугольник 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2" name="Прямоугольник 2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" name="Прямоугольник 2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4" name="Прямоугольник 2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" name="Прямоугольник 2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" name="Прямоугольник 2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" name="Прямоугольник 2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" name="Прямоугольник 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" name="Прямоугольник 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" name="Прямоугольник 2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" name="Прямоугольник 2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" name="Прямоугольник 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" name="Прямоугольник 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" name="Прямоугольник 2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" name="Прямоугольник 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" name="Прямоугольник 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" name="Прямоугольник 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8" name="Прямоугольник 2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" name="Прямоугольник 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" name="Прямоугольник 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" name="Прямоугольник 2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" name="Прямоугольник 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" name="Прямоугольник 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" name="Прямоугольник 2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" name="Прямоугольник 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" name="Прямоугольник 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" name="Прямоугольник 22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" name="Прямоугольник 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" name="Прямоугольник 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" name="Прямоугольник 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" name="Прямоугольник 2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2" name="Прямоугольник 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" name="Прямоугольник 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" name="Прямоугольник 2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" name="Прямоугольник 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" name="Прямоугольник 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" name="Прямоугольник 2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" name="Прямоугольник 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" name="Прямоугольник 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" name="Прямоугольник 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" name="Прямоугольник 2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" name="Прямоугольник 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" name="Прямоугольник 2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" name="Прямоугольник 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" name="Прямоугольник 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" name="Прямоугольник 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7" name="Прямоугольник 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" name="Прямоугольник 2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" name="Прямоугольник 2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" name="Прямоугольник 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" name="Прямоугольник 2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" name="Прямоугольник 2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" name="Прямоугольник 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" name="Прямоугольник 2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" name="Прямоугольник 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" name="Прямоугольник 25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" name="Прямоугольник 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" name="Прямоугольник 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" name="Прямоугольник 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" name="Прямоугольник 2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" name="Прямоугольник 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" name="Прямоугольник 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" name="Прямоугольник 2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4" name="Прямоугольник 2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" name="Прямоугольник 2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" name="Прямоугольник 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" name="Прямоугольник 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" name="Прямоугольник 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" name="Прямоугольник 26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" name="Прямоугольник 2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" name="Прямоугольник 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2" name="Прямоугольник 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3" name="Прямоугольник 2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4" name="Прямоугольник 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5" name="Прямоугольник 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6" name="Прямоугольник 2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7" name="Прямоугольник 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8" name="Прямоугольник 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9" name="Прямоугольник 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0" name="Прямоугольник 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1" name="Прямоугольник 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2" name="Прямоугольник 28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3" name="Прямоугольник 2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4" name="Прямоугольник 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85" name="Прямоугольник 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6" name="Прямоугольник 2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7" name="Прямоугольник 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88" name="Прямоугольник 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89" name="Прямоугольник 2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0" name="Прямоугольник 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1" name="Прямоугольник 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2" name="Прямоугольник 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3" name="Прямоугольник 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4" name="Прямоугольник 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95" name="Прямоугольник 2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6" name="Прямоугольник 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7" name="Прямоугольник 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98" name="Прямоугольник 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99" name="Прямоугольник 2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0" name="Прямоугольник 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1" name="Прямоугольник 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2" name="Прямоугольник 3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3" name="Прямоугольник 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4" name="Прямоугольник 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5" name="Прямоугольник 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6" name="Прямоугольник 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7" name="Прямоугольник 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8" name="Прямоугольник 3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" name="Прямоугольник 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" name="Прямоугольник 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" name="Прямоугольник 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" name="Прямоугольник 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" name="Прямоугольник 3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" name="Прямоугольник 3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" name="Прямоугольник 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" name="Прямоугольник 3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" name="Прямоугольник 3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" name="Прямоугольник 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" name="Прямоугольник 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" name="Прямоугольник 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" name="Прямоугольник 3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" name="Прямоугольник 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" name="Прямоугольник 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" name="Прямоугольник 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" name="Прямоугольник 3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" name="Прямоугольник 3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7" name="Прямоугольник 3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" name="Прямоугольник 3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" name="Прямоугольник 3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" name="Прямоугольник 3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" name="Прямоугольник 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" name="Прямоугольник 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" name="Прямоугольник 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" name="Прямоугольник 3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" name="Прямоугольник 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" name="Прямоугольник 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" name="Прямоугольник 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" name="Прямоугольник 3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9" name="Прямоугольник 3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" name="Прямоугольник 3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" name="Прямоугольник 3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" name="Прямоугольник 3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" name="Прямоугольник 3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" name="Прямоугольник 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" name="Прямоугольник 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" name="Прямоугольник 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" name="Прямоугольник 3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" name="Прямоугольник 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" name="Прямоугольник 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" name="Прямоугольник 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1" name="Прямоугольник 3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" name="Прямоугольник 3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" name="Прямоугольник 3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" name="Прямоугольник 3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" name="Прямоугольник 3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" name="Прямоугольник 3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" name="Прямоугольник 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" name="Прямоугольник 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" name="Прямоугольник 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" name="Прямоугольник 3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" name="Прямоугольник 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" name="Прямоугольник 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" name="Прямоугольник 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" name="Прямоугольник 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" name="Прямоугольник 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" name="Прямоугольник 3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" name="Прямоугольник 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" name="Прямоугольник 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" name="Прямоугольник 3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" name="Прямоугольник 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" name="Прямоугольник 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" name="Прямоугольник 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" name="Прямоугольник 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" name="Прямоугольник 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" name="Прямоугольник 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" name="Прямоугольник 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7" name="Прямоугольник 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" name="Прямоугольник 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" name="Прямоугольник 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" name="Прямоугольник 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" name="Прямоугольник 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" name="Прямоугольник 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" name="Прямоугольник 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" name="Прямоугольник 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" name="Прямоугольник 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" name="Прямоугольник 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" name="Прямоугольник 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" name="Прямоугольник 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" name="Прямоугольник 3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" name="Прямоугольник 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" name="Прямоугольник 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" name="Прямоугольник 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3" name="Прямоугольник 3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" name="Прямоугольник 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" name="Прямоугольник 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" name="Прямоугольник 3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" name="Прямоугольник 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" name="Прямоугольник 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" name="Прямоугольник 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" name="Прямоугольник 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" name="Прямоугольник 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" name="Прямоугольник 4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" name="Прямоугольник 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" name="Прямоугольник 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" name="Прямоугольник 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" name="Прямоугольник 4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7" name="Прямоугольник 4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8" name="Прямоугольник 4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9" name="Прямоугольник 4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0" name="Прямоугольник 4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1" name="Прямоугольник 4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2" name="Прямоугольник 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3" name="Прямоугольник 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4" name="Прямоугольник 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15" name="Прямоугольник 4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6" name="Прямоугольник 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7" name="Прямоугольник 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18" name="Прямоугольник 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19" name="Прямоугольник 4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0" name="Прямоугольник 4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21" name="Прямоугольник 4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2" name="Прямоугольник 4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3" name="Прямоугольник 4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4" name="Прямоугольник 4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5" name="Прямоугольник 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6" name="Прямоугольник 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7" name="Прямоугольник 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28" name="Прямоугольник 4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29" name="Прямоугольник 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0" name="Прямоугольник 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1" name="Прямоугольник 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2" name="Прямоугольник 4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3" name="Прямоугольник 4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34" name="Прямоугольник 4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5" name="Прямоугольник 4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6" name="Прямоугольник 4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37" name="Прямоугольник 4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8" name="Прямоугольник 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39" name="Прямоугольник 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0" name="Прямоугольник 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1" name="Прямоугольник 4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2" name="Прямоугольник 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3" name="Прямоугольник 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44" name="Прямоугольник 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5" name="Прямоугольник 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6" name="Прямоугольник 4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47" name="Прямоугольник 4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8" name="Прямоугольник 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49" name="Прямоугольник 4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0" name="Прямоугольник 4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1" name="Прямоугольник 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2" name="Прямоугольник 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3" name="Прямоугольник 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54" name="Прямоугольник 4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5" name="Прямоугольник 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6" name="Прямоугольник 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57" name="Прямоугольник 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8" name="Прямоугольник 4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59" name="Прямоугольник 4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60" name="Прямоугольник 4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1" name="Прямоугольник 4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2" name="Прямоугольник 4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63" name="Прямоугольник 4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4" name="Прямоугольник 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5" name="Прямоугольник 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6" name="Прямоугольник 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7" name="Прямоугольник 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8" name="Прямоугольник 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69" name="Прямоугольник 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0" name="Прямоугольник 4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1" name="Прямоугольник 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2" name="Прямоугольник 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73" name="Прямоугольник 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4" name="Прямоугольник 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5" name="Прямоугольник 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76" name="Прямоугольник 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7" name="Прямоугольник 4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8" name="Прямоугольник 4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79" name="Прямоугольник 4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0" name="Прямоугольник 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1" name="Прямоугольник 4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2" name="Прямоугольник 4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83" name="Прямоугольник 4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4" name="Прямоугольник 4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5" name="Прямоугольник 4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86" name="Прямоугольник 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7" name="Прямоугольник 4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8" name="Прямоугольник 4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89" name="Прямоугольник 4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0" name="Прямоугольник 4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1" name="Прямоугольник 4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2" name="Прямоугольник 4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3" name="Прямоугольник 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4" name="Прямоугольник 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5" name="Прямоугольник 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96" name="Прямоугольник 4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7" name="Прямоугольник 4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8" name="Прямоугольник 4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99" name="Прямоугольник 4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0" name="Прямоугольник 4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1" name="Прямоугольник 5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02" name="Прямоугольник 5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3" name="Прямоугольник 5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4" name="Прямоугольник 5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05" name="Прямоугольник 5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6" name="Прямоугольник 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7" name="Прямоугольник 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8" name="Прямоугольник 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09" name="Прямоугольник 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0" name="Прямоугольник 5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1" name="Прямоугольник 5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2" name="Прямоугольник 5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3" name="Прямоугольник 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4" name="Прямоугольник 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15" name="Прямоугольник 5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6" name="Прямоугольник 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7" name="Прямоугольник 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18" name="Прямоугольник 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19" name="Прямоугольник 5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0" name="Прямоугольник 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21" name="Прямоугольник 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2" name="Прямоугольник 5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3" name="Прямоугольник 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4" name="Прямоугольник 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5" name="Прямоугольник 5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6" name="Прямоугольник 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7" name="Прямоугольник 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28" name="Прямоугольник 5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29" name="Прямоугольник 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0" name="Прямоугольник 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1" name="Прямоугольник 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2" name="Прямоугольник 5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3" name="Прямоугольник 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34" name="Прямоугольник 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5" name="Прямоугольник 5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6" name="Прямоугольник 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37" name="Прямоугольник 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8" name="Прямоугольник 5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39" name="Прямоугольник 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0" name="Прямоугольник 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1" name="Прямоугольник 5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2" name="Прямоугольник 5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3" name="Прямоугольник 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44" name="Прямоугольник 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5" name="Прямоугольник 5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6" name="Прямоугольник 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47" name="Прямоугольник 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8" name="Прямоугольник 5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49" name="Прямоугольник 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0" name="Прямоугольник 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1" name="Прямоугольник 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2" name="Прямоугольник 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3" name="Прямоугольник 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54" name="Прямоугольник 5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5" name="Прямоугольник 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6" name="Прямоугольник 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57" name="Прямоугольник 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8" name="Прямоугольник 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59" name="Прямоугольник 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60" name="Прямоугольник 5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1" name="Прямоугольник 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2" name="Прямоугольник 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3" name="Прямоугольник 5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4" name="Прямоугольник 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5" name="Прямоугольник 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6" name="Прямоугольник 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67" name="Прямоугольник 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8" name="Прямоугольник 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69" name="Прямоугольник 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0" name="Прямоугольник 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1" name="Прямоугольник 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2" name="Прямоугольник 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73" name="Прямоугольник 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4" name="Прямоугольник 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5" name="Прямоугольник 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76" name="Прямоугольник 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7" name="Прямоугольник 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8" name="Прямоугольник 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79" name="Прямоугольник 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0" name="Прямоугольник 5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1" name="Прямоугольник 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2" name="Прямоугольник 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83" name="Прямоугольник 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4" name="Прямоугольник 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5" name="Прямоугольник 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586" name="Прямоугольник 5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7" name="Прямоугольник 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8" name="Прямоугольник 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89" name="Прямоугольник 5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0" name="Прямоугольник 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1" name="Прямоугольник 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2" name="Прямоугольник 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3" name="Прямоугольник 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4" name="Прямоугольник 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5" name="Прямоугольник 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596" name="Прямоугольник 5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7" name="Прямоугольник 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8" name="Прямоугольник 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599" name="Прямоугольник 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0" name="Прямоугольник 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1" name="Прямоугольник 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02" name="Прямоугольник 6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3" name="Прямоугольник 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4" name="Прямоугольник 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5" name="Прямоугольник 6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6" name="Прямоугольник 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7" name="Прямоугольник 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08" name="Прямоугольник 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09" name="Прямоугольник 6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0" name="Прямоугольник 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1" name="Прямоугольник 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2" name="Прямоугольник 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3" name="Прямоугольник 6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4" name="Прямоугольник 6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15" name="Прямоугольник 6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6" name="Прямоугольник 6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7" name="Прямоугольник 6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18" name="Прямоугольник 6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19" name="Прямоугольник 6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0" name="Прямоугольник 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1" name="Прямоугольник 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2" name="Прямоугольник 62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3" name="Прямоугольник 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4" name="Прямоугольник 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25" name="Прямоугольник 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6" name="Прямоугольник 6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7" name="Прямоугольник 6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28" name="Прямоугольник 6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29" name="Прямоугольник 6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0" name="Прямоугольник 6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31" name="Прямоугольник 6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2" name="Прямоугольник 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3" name="Прямоугольник 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4" name="Прямоугольник 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5" name="Прямоугольник 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6" name="Прямоугольник 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7" name="Прямоугольник 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8" name="Прямоугольник 6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39" name="Прямоугольник 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0" name="Прямоугольник 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1" name="Прямоугольник 6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2" name="Прямоугольник 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3" name="Прямоугольник 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44" name="Прямоугольник 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5" name="Прямоугольник 6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6" name="Прямоугольник 6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47" name="Прямоугольник 6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8" name="Прямоугольник 6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49" name="Прямоугольник 6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0" name="Прямоугольник 6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1" name="Прямоугольник 6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2" name="Прямоугольник 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3" name="Прямоугольник 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54" name="Прямоугольник 6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5" name="Прямоугольник 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6" name="Прямоугольник 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57" name="Прямоугольник 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8" name="Прямоугольник 6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59" name="Прямоугольник 6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60" name="Прямоугольник 6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1" name="Прямоугольник 6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2" name="Прямоугольник 6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3" name="Прямоугольник 6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4" name="Прямоугольник 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5" name="Прямоугольник 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6" name="Прямоугольник 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67" name="Прямоугольник 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8" name="Прямоугольник 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69" name="Прямоугольник 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0" name="Прямоугольник 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1" name="Прямоугольник 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2" name="Прямоугольник 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73" name="Прямоугольник 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4" name="Прямоугольник 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5" name="Прямоугольник 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76" name="Прямоугольник 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7" name="Прямоугольник 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8" name="Прямоугольник 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79" name="Прямоугольник 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0" name="Прямоугольник 6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1" name="Прямоугольник 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2" name="Прямоугольник 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3" name="Прямоугольник 6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4" name="Прямоугольник 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85" name="Прямоугольник 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6" name="Прямоугольник 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7" name="Прямоугольник 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88" name="Прямоугольник 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89" name="Прямоугольник 6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0" name="Прямоугольник 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1" name="Прямоугольник 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2" name="Прямоугольник 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3" name="Прямоугольник 6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4" name="Прямоугольник 6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695" name="Прямоугольник 6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6" name="Прямоугольник 6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7" name="Прямоугольник 6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698" name="Прямоугольник 6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699" name="Прямоугольник 6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0" name="Прямоугольник 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1" name="Прямоугольник 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2" name="Прямоугольник 7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3" name="Прямоугольник 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4" name="Прямоугольник 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05" name="Прямоугольник 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6" name="Прямоугольник 7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7" name="Прямоугольник 7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08" name="Прямоугольник 7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09" name="Прямоугольник 7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0" name="Прямоугольник 7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1" name="Прямоугольник 7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2" name="Прямоугольник 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3" name="Прямоугольник 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4" name="Прямоугольник 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15" name="Прямоугольник 7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6" name="Прямоугольник 7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7" name="Прямоугольник 7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18" name="Прямоугольник 7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19" name="Прямоугольник 7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0" name="Прямоугольник 7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21" name="Прямоугольник 7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2" name="Прямоугольник 7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3" name="Прямоугольник 7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4" name="Прямоугольник 7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5" name="Прямоугольник 7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6" name="Прямоугольник 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7" name="Прямоугольник 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28" name="Прямоугольник 7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29" name="Прямоугольник 7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0" name="Прямоугольник 7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1" name="Прямоугольник 7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2" name="Прямоугольник 7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3" name="Прямоугольник 7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34" name="Прямоугольник 7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5" name="Прямоугольник 7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6" name="Прямоугольник 7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37" name="Прямоугольник 7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8" name="Прямоугольник 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39" name="Прямоугольник 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0" name="Прямоугольник 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1" name="Прямоугольник 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2" name="Прямоугольник 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3" name="Прямоугольник 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44" name="Прямоугольник 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5" name="Прямоугольник 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6" name="Прямоугольник 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47" name="Прямоугольник 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8" name="Прямоугольник 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49" name="Прямоугольник 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0" name="Прямоугольник 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1" name="Прямоугольник 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2" name="Прямоугольник 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3" name="Прямоугольник 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54" name="Прямоугольник 7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5" name="Прямоугольник 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6" name="Прямоугольник 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57" name="Прямоугольник 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8" name="Прямоугольник 7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59" name="Прямоугольник 7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60" name="Прямоугольник 7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1" name="Прямоугольник 7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2" name="Прямоугольник 7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63" name="Прямоугольник 7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4" name="Прямоугольник 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5" name="Прямоугольник 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6" name="Прямоугольник 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7" name="Прямоугольник 7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8" name="Прямоугольник 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69" name="Прямоугольник 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0" name="Прямоугольник 7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1" name="Прямоугольник 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2" name="Прямоугольник 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73" name="Прямоугольник 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4" name="Прямоугольник 7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5" name="Прямоугольник 7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76" name="Прямоугольник 7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7" name="Прямоугольник 7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8" name="Прямоугольник 7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79" name="Прямоугольник 7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0" name="Прямоугольник 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1" name="Прямоугольник 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2" name="Прямоугольник 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83" name="Прямоугольник 7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4" name="Прямоугольник 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5" name="Прямоугольник 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86" name="Прямоугольник 7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7" name="Прямоугольник 7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8" name="Прямоугольник 7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789" name="Прямоугольник 7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0" name="Прямоугольник 7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1" name="Прямоугольник 7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2" name="Прямоугольник 7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3" name="Прямоугольник 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4" name="Прямоугольник 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5" name="Прямоугольник 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796" name="Прямоугольник 7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7" name="Прямоугольник 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8" name="Прямоугольник 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799" name="Прямоугольник 7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0" name="Прямоугольник 7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1" name="Прямоугольник 8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02" name="Прямоугольник 8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3" name="Прямоугольник 8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4" name="Прямоугольник 8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05" name="Прямоугольник 8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6" name="Прямоугольник 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7" name="Прямоугольник 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8" name="Прямоугольник 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09" name="Прямоугольник 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0" name="Прямоугольник 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1" name="Прямоугольник 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2" name="Прямоугольник 8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3" name="Прямоугольник 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4" name="Прямоугольник 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15" name="Прямоугольник 8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6" name="Прямоугольник 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7" name="Прямоугольник 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18" name="Прямоугольник 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19" name="Прямоугольник 8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0" name="Прямоугольник 8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21" name="Прямоугольник 8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2" name="Прямоугольник 8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3" name="Прямоугольник 8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4" name="Прямоугольник 8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5" name="Прямоугольник 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6" name="Прямоугольник 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7" name="Прямоугольник 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28" name="Прямоугольник 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29" name="Прямоугольник 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0" name="Прямоугольник 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1" name="Прямоугольник 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2" name="Прямоугольник 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3" name="Прямоугольник 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34" name="Прямоугольник 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5" name="Прямоугольник 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6" name="Прямоугольник 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37" name="Прямоугольник 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8" name="Прямоугольник 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39" name="Прямоугольник 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0" name="Прямоугольник 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1" name="Прямоугольник 8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2" name="Прямоугольник 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3" name="Прямоугольник 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44" name="Прямоугольник 8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5" name="Прямоугольник 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6" name="Прямоугольник 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47" name="Прямоугольник 8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8" name="Прямоугольник 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49" name="Прямоугольник 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50" name="Прямоугольник 8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1" name="Прямоугольник 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2" name="Прямоугольник 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3" name="Прямоугольник 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4" name="Прямоугольник 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5" name="Прямоугольник 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56" name="Прямоугольник 8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7" name="Прямоугольник 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8" name="Прямоугольник 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59" name="Прямоугольник 8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0" name="Прямоугольник 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1" name="Прямоугольник 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2" name="Прямоугольник 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63" name="Прямоугольник 8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4" name="Прямоугольник 8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5" name="Прямоугольник 8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66" name="Прямоугольник 8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7" name="Прямоугольник 8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8" name="Прямоугольник 8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69" name="Прямоугольник 8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0" name="Прямоугольник 8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1" name="Прямоугольник 8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2" name="Прямоугольник 8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3" name="Прямоугольник 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4" name="Прямоугольник 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5" name="Прямоугольник 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76" name="Прямоугольник 8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7" name="Прямоугольник 8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8" name="Прямоугольник 8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79" name="Прямоугольник 8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0" name="Прямоугольник 8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1" name="Прямоугольник 8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82" name="Прямоугольник 8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3" name="Прямоугольник 8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4" name="Прямоугольник 8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5" name="Прямоугольник 8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6" name="Прямоугольник 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7" name="Прямоугольник 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88" name="Прямоугольник 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89" name="Прямоугольник 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0" name="Прямоугольник 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1" name="Прямоугольник 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2" name="Прямоугольник 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3" name="Прямоугольник 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4" name="Прямоугольник 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895" name="Прямоугольник 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6" name="Прямоугольник 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7" name="Прямоугольник 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898" name="Прямоугольник 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899" name="Прямоугольник 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0" name="Прямоугольник 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1" name="Прямоугольник 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2" name="Прямоугольник 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3" name="Прямоугольник 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4" name="Прямоугольник 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05" name="Прямоугольник 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6" name="Прямоугольник 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7" name="Прямоугольник 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08" name="Прямоугольник 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09" name="Прямоугольник 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0" name="Прямоугольник 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11" name="Прямоугольник 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2" name="Прямоугольник 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3" name="Прямоугольник 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4" name="Прямоугольник 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5" name="Прямоугольник 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6" name="Прямоугольник 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7" name="Прямоугольник 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18" name="Прямоугольник 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19" name="Прямоугольник 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0" name="Прямоугольник 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1" name="Прямоугольник 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2" name="Прямоугольник 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3" name="Прямоугольник 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24" name="Прямоугольник 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5" name="Прямоугольник 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6" name="Прямоугольник 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27" name="Прямоугольник 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8" name="Прямоугольник 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29" name="Прямоугольник 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0" name="Прямоугольник 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1" name="Прямоугольник 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2" name="Прямоугольник 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3" name="Прямоугольник 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34" name="Прямоугольник 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5" name="Прямоугольник 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6" name="Прямоугольник 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37" name="Прямоугольник 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8" name="Прямоугольник 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39" name="Прямоугольник 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0" name="Прямоугольник 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1" name="Прямоугольник 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2" name="Прямоугольник 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3" name="Прямоугольник 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44" name="Прямоугольник 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5" name="Прямоугольник 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6" name="Прямоугольник 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47" name="Прямоугольник 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8" name="Прямоугольник 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49" name="Прямоугольник 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50" name="Прямоугольник 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1" name="Прямоугольник 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2" name="Прямоугольник 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3" name="Прямоугольник 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4" name="Прямоугольник 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5" name="Прямоугольник 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6" name="Прямоугольник 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57" name="Прямоугольник 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8" name="Прямоугольник 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59" name="Прямоугольник 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0" name="Прямоугольник 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1" name="Прямоугольник 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2" name="Прямоугольник 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63" name="Прямоугольник 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4" name="Прямоугольник 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5" name="Прямоугольник 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66" name="Прямоугольник 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7" name="Прямоугольник 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8" name="Прямоугольник 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69" name="Прямоугольник 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0" name="Прямоугольник 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1" name="Прямоугольник 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2" name="Прямоугольник 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73" name="Прямоугольник 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4" name="Прямоугольник 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5" name="Прямоугольник 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76" name="Прямоугольник 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7" name="Прямоугольник 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8" name="Прямоугольник 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79" name="Прямоугольник 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0" name="Прямоугольник 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1" name="Прямоугольник 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2" name="Прямоугольник 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3" name="Прямоугольник 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4" name="Прямоугольник 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5" name="Прямоугольник 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86" name="Прямоугольник 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7" name="Прямоугольник 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8" name="Прямоугольник 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89" name="Прямоугольник 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0" name="Прямоугольник 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1" name="Прямоугольник 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992" name="Прямоугольник 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3" name="Прямоугольник 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4" name="Прямоугольник 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5" name="Прямоугольник 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6" name="Прямоугольник 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7" name="Прямоугольник 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998" name="Прямоугольник 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999" name="Прямоугольник 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0" name="Прямоугольник 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1" name="Прямоугольник 1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2" name="Прямоугольник 1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3" name="Прямоугольник 1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4" name="Прямоугольник 1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05" name="Прямоугольник 1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6" name="Прямоугольник 1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7" name="Прямоугольник 1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08" name="Прямоугольник 1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09" name="Прямоугольник 1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0" name="Прямоугольник 1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1" name="Прямоугольник 1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2" name="Прямоугольник 1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3" name="Прямоугольник 1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4" name="Прямоугольник 1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15" name="Прямоугольник 1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6" name="Прямоугольник 1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7" name="Прямоугольник 1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18" name="Прямоугольник 1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19" name="Прямоугольник 1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0" name="Прямоугольник 1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1" name="Прямоугольник 1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2" name="Прямоугольник 1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3" name="Прямоугольник 1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4" name="Прямоугольник 1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25" name="Прямоугольник 10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6" name="Прямоугольник 1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7" name="Прямоугольник 1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28" name="Прямоугольник 1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29" name="Прямоугольник 10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0" name="Прямоугольник 10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31" name="Прямоугольник 10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2" name="Прямоугольник 10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3" name="Прямоугольник 10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4" name="Прямоугольник 10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5" name="Прямоугольник 1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6" name="Прямоугольник 1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7" name="Прямоугольник 10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38" name="Прямоугольник 10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39" name="Прямоугольник 1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0" name="Прямоугольник 1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1" name="Прямоугольник 1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2" name="Прямоугольник 10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3" name="Прямоугольник 10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44" name="Прямоугольник 10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5" name="Прямоугольник 10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6" name="Прямоугольник 10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47" name="Прямоугольник 10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8" name="Прямоугольник 1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49" name="Прямоугольник 1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0" name="Прямоугольник 1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1" name="Прямоугольник 10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2" name="Прямоугольник 10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3" name="Прямоугольник 10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54" name="Прямоугольник 10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5" name="Прямоугольник 10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6" name="Прямоугольник 10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57" name="Прямоугольник 10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8" name="Прямоугольник 10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59" name="Прямоугольник 10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0" name="Прямоугольник 10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1" name="Прямоугольник 1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2" name="Прямоугольник 1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3" name="Прямоугольник 1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4" name="Прямоугольник 1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5" name="Прямоугольник 1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6" name="Прямоугольник 10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67" name="Прямоугольник 10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8" name="Прямоугольник 10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69" name="Прямоугольник 10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0" name="Прямоугольник 1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1" name="Прямоугольник 10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2" name="Прямоугольник 10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73" name="Прямоугольник 10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4" name="Прямоугольник 10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5" name="Прямоугольник 10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76" name="Прямоугольник 10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7" name="Прямоугольник 1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8" name="Прямоугольник 10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79" name="Прямоугольник 10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0" name="Прямоугольник 10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1" name="Прямоугольник 10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2" name="Прямоугольник 10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83" name="Прямоугольник 1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4" name="Прямоугольник 10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5" name="Прямоугольник 10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86" name="Прямоугольник 10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7" name="Прямоугольник 10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8" name="Прямоугольник 10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89" name="Прямоугольник 10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0" name="Прямоугольник 10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1" name="Прямоугольник 10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2" name="Прямоугольник 10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093" name="Прямоугольник 10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4" name="Прямоугольник 10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5" name="Прямоугольник 10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096" name="Прямоугольник 1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7" name="Прямоугольник 10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8" name="Прямоугольник 10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099" name="Прямоугольник 1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0" name="Прямоугольник 10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1" name="Прямоугольник 11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2" name="Прямоугольник 1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3" name="Прямоугольник 11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4" name="Прямоугольник 11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5" name="Прямоугольник 1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6" name="Прямоугольник 1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7" name="Прямоугольник 1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08" name="Прямоугольник 11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09" name="Прямоугольник 11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0" name="Прямоугольник 1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1" name="Прямоугольник 1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2" name="Прямоугольник 11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3" name="Прямоугольник 1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4" name="Прямоугольник 1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15" name="Прямоугольник 11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6" name="Прямоугольник 1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7" name="Прямоугольник 1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18" name="Прямоугольник 11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19" name="Прямоугольник 1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0" name="Прямоугольник 1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1" name="Прямоугольник 11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2" name="Прямоугольник 1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3" name="Прямоугольник 1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4" name="Прямоугольник 1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25" name="Прямоугольник 11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6" name="Прямоугольник 1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7" name="Прямоугольник 1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28" name="Прямоугольник 11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29" name="Прямоугольник 11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0" name="Прямоугольник 11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31" name="Прямоугольник 11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2" name="Прямоугольник 11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3" name="Прямоугольник 11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4" name="Прямоугольник 11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5" name="Прямоугольник 1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6" name="Прямоугольник 1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7" name="Прямоугольник 1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38" name="Прямоугольник 11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39" name="Прямоугольник 1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0" name="Прямоугольник 1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1" name="Прямоугольник 11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2" name="Прямоугольник 11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3" name="Прямоугольник 11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44" name="Прямоугольник 11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5" name="Прямоугольник 11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6" name="Прямоугольник 11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47" name="Прямоугольник 11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8" name="Прямоугольник 1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49" name="Прямоугольник 1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0" name="Прямоугольник 1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1" name="Прямоугольник 11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2" name="Прямоугольник 1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3" name="Прямоугольник 1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54" name="Прямоугольник 11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5" name="Прямоугольник 11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6" name="Прямоугольник 11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57" name="Прямоугольник 11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8" name="Прямоугольник 11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59" name="Прямоугольник 11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0" name="Прямоугольник 11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1" name="Прямоугольник 1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2" name="Прямоугольник 1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3" name="Прямоугольник 1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64" name="Прямоугольник 11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5" name="Прямоугольник 1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6" name="Прямоугольник 1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67" name="Прямоугольник 1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8" name="Прямоугольник 11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69" name="Прямоугольник 11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70" name="Прямоугольник 11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1" name="Прямоугольник 11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2" name="Прямоугольник 11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3" name="Прямоугольник 11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4" name="Прямоугольник 1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5" name="Прямоугольник 1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6" name="Прямоугольник 11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77" name="Прямоугольник 11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8" name="Прямоугольник 1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79" name="Прямоугольник 1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0" name="Прямоугольник 1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1" name="Прямоугольник 1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2" name="Прямоугольник 1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83" name="Прямоугольник 11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4" name="Прямоугольник 1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5" name="Прямоугольник 1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86" name="Прямоугольник 11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7" name="Прямоугольник 1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8" name="Прямоугольник 1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89" name="Прямоугольник 11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0" name="Прямоугольник 11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1" name="Прямоугольник 1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2" name="Прямоугольник 1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193" name="Прямоугольник 11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4" name="Прямоугольник 1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5" name="Прямоугольник 1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196" name="Прямоугольник 11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7" name="Прямоугольник 1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8" name="Прямоугольник 1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199" name="Прямоугольник 11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0" name="Прямоугольник 1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1" name="Прямоугольник 1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2" name="Прямоугольник 12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3" name="Прямоугольник 1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4" name="Прямоугольник 1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5" name="Прямоугольник 1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06" name="Прямоугольник 12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7" name="Прямоугольник 12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8" name="Прямоугольник 12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09" name="Прямоугольник 12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0" name="Прямоугольник 12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1" name="Прямоугольник 12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12" name="Прямоугольник 12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3" name="Прямоугольник 12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4" name="Прямоугольник 12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5" name="Прямоугольник 12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6" name="Прямоугольник 1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7" name="Прямоугольник 1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18" name="Прямоугольник 1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19" name="Прямоугольник 12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0" name="Прямоугольник 1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1" name="Прямоугольник 1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2" name="Прямоугольник 12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3" name="Прямоугольник 1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4" name="Прямоугольник 1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25" name="Прямоугольник 12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6" name="Прямоугольник 1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7" name="Прямоугольник 1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28" name="Прямоугольник 12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29" name="Прямоугольник 1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0" name="Прямоугольник 1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1" name="Прямоугольник 1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2" name="Прямоугольник 12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3" name="Прямоугольник 1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4" name="Прямоугольник 1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35" name="Прямоугольник 1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6" name="Прямоугольник 12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7" name="Прямоугольник 12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38" name="Прямоугольник 12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39" name="Прямоугольник 12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0" name="Прямоугольник 12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1" name="Прямоугольник 12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2" name="Прямоугольник 1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3" name="Прямоугольник 1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4" name="Прямоугольник 1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5" name="Прямоугольник 12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6" name="Прямоугольник 12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7" name="Прямоугольник 1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48" name="Прямоугольник 12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49" name="Прямоугольник 1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0" name="Прямоугольник 12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1" name="Прямоугольник 1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2" name="Прямоугольник 12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3" name="Прямоугольник 12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54" name="Прямоугольник 1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5" name="Прямоугольник 12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6" name="Прямоугольник 12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57" name="Прямоугольник 1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8" name="Прямоугольник 12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59" name="Прямоугольник 12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0" name="Прямоугольник 1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1" name="Прямоугольник 1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2" name="Прямоугольник 1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3" name="Прямоугольник 12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64" name="Прямоугольник 12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5" name="Прямоугольник 1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6" name="Прямоугольник 1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67" name="Прямоугольник 1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8" name="Прямоугольник 1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69" name="Прямоугольник 1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70" name="Прямоугольник 12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1" name="Прямоугольник 1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2" name="Прямоугольник 1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3" name="Прямоугольник 12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4" name="Прямоугольник 1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5" name="Прямоугольник 1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6" name="Прямоугольник 1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77" name="Прямоугольник 12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8" name="Прямоугольник 1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79" name="Прямоугольник 12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0" name="Прямоугольник 1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1" name="Прямоугольник 12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2" name="Прямоугольник 12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83" name="Прямоугольник 1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4" name="Прямоугольник 12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5" name="Прямоугольник 12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86" name="Прямоугольник 1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7" name="Прямоугольник 12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8" name="Прямоугольник 12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89" name="Прямоугольник 1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0" name="Прямоугольник 12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1" name="Прямоугольник 1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2" name="Прямоугольник 1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293" name="Прямоугольник 1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4" name="Прямоугольник 12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5" name="Прямоугольник 12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296" name="Прямоугольник 12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7" name="Прямоугольник 12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8" name="Прямоугольник 12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299" name="Прямоугольник 12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0" name="Прямоугольник 1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1" name="Прямоугольник 1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2" name="Прямоугольник 13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3" name="Прямоугольник 13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4" name="Прямоугольник 13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5" name="Прямоугольник 13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06" name="Прямоугольник 13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7" name="Прямоугольник 1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8" name="Прямоугольник 1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09" name="Прямоугольник 1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0" name="Прямоугольник 13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1" name="Прямоугольник 13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12" name="Прямоугольник 13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3" name="Прямоугольник 13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4" name="Прямоугольник 13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15" name="Прямоугольник 13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6" name="Прямоугольник 1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7" name="Прямоугольник 13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8" name="Прямоугольник 1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19" name="Прямоугольник 1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0" name="Прямоугольник 1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1" name="Прямоугольник 13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2" name="Прямоугольник 1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3" name="Прямоугольник 1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4" name="Прямоугольник 1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25" name="Прямоугольник 13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6" name="Прямоугольник 1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7" name="Прямоугольник 1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28" name="Прямоугольник 1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29" name="Прямоугольник 13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0" name="Прямоугольник 13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31" name="Прямоугольник 13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2" name="Прямоугольник 13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3" name="Прямоугольник 13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4" name="Прямоугольник 13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5" name="Прямоугольник 13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6" name="Прямоугольник 13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7" name="Прямоугольник 13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38" name="Прямоугольник 13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39" name="Прямоугольник 13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0" name="Прямоугольник 1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1" name="Прямоугольник 1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2" name="Прямоугольник 13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3" name="Прямоугольник 13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44" name="Прямоугольник 13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5" name="Прямоугольник 13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6" name="Прямоугольник 13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47" name="Прямоугольник 13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8" name="Прямоугольник 13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49" name="Прямоугольник 13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0" name="Прямоугольник 13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1" name="Прямоугольник 13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2" name="Прямоугольник 13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3" name="Прямоугольник 1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54" name="Прямоугольник 1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5" name="Прямоугольник 13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6" name="Прямоугольник 13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57" name="Прямоугольник 13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8" name="Прямоугольник 13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59" name="Прямоугольник 13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0" name="Прямоугольник 13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1" name="Прямоугольник 1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2" name="Прямоугольник 1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3" name="Прямоугольник 13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64" name="Прямоугольник 13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5" name="Прямоугольник 13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6" name="Прямоугольник 13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67" name="Прямоугольник 1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8" name="Прямоугольник 13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69" name="Прямоугольник 13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70" name="Прямоугольник 13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1" name="Прямоугольник 13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2" name="Прямоугольник 13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3" name="Прямоугольник 13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4" name="Прямоугольник 1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5" name="Прямоугольник 1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6" name="Прямоугольник 1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77" name="Прямоугольник 13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8" name="Прямоугольник 13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79" name="Прямоугольник 1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0" name="Прямоугольник 1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1" name="Прямоугольник 13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2" name="Прямоугольник 1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83" name="Прямоугольник 1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4" name="Прямоугольник 13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5" name="Прямоугольник 1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86" name="Прямоугольник 1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7" name="Прямоугольник 1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8" name="Прямоугольник 1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89" name="Прямоугольник 1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0" name="Прямоугольник 13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1" name="Прямоугольник 1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2" name="Прямоугольник 1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393" name="Прямоугольник 1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4" name="Прямоугольник 13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5" name="Прямоугольник 13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396" name="Прямоугольник 1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7" name="Прямоугольник 13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8" name="Прямоугольник 13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399" name="Прямоугольник 1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0" name="Прямоугольник 1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1" name="Прямоугольник 14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2" name="Прямоугольник 1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3" name="Прямоугольник 1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4" name="Прямоугольник 1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5" name="Прямоугольник 1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06" name="Прямоугольник 14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7" name="Прямоугольник 1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8" name="Прямоугольник 1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09" name="Прямоугольник 1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0" name="Прямоугольник 14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1" name="Прямоугольник 14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12" name="Прямоугольник 14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3" name="Прямоугольник 14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4" name="Прямоугольник 14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5" name="Прямоугольник 14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6" name="Прямоугольник 14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7" name="Прямоугольник 14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18" name="Прямоугольник 14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19" name="Прямоугольник 14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0" name="Прямоугольник 1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1" name="Прямоугольник 1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2" name="Прямоугольник 1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3" name="Прямоугольник 14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4" name="Прямоугольник 14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25" name="Прямоугольник 14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6" name="Прямоугольник 14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7" name="Прямоугольник 14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28" name="Прямоугольник 14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29" name="Прямоугольник 14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0" name="Прямоугольник 14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1" name="Прямоугольник 14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2" name="Прямоугольник 14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3" name="Прямоугольник 1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4" name="Прямоугольник 1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35" name="Прямоугольник 1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6" name="Прямоугольник 14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7" name="Прямоугольник 14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38" name="Прямоугольник 14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39" name="Прямоугольник 14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0" name="Прямоугольник 14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1" name="Прямоугольник 14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2" name="Прямоугольник 1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3" name="Прямоугольник 14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4" name="Прямоугольник 14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5" name="Прямоугольник 14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6" name="Прямоугольник 14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7" name="Прямоугольник 1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48" name="Прямоугольник 144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49" name="Прямоугольник 1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0" name="Прямоугольник 1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1" name="Прямоугольник 1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2" name="Прямоугольник 14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3" name="Прямоугольник 14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54" name="Прямоугольник 1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5" name="Прямоугольник 14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6" name="Прямоугольник 14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57" name="Прямоугольник 1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8" name="Прямоугольник 14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59" name="Прямоугольник 1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0" name="Прямоугольник 1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1" name="Прямоугольник 1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2" name="Прямоугольник 1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3" name="Прямоугольник 14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64" name="Прямоугольник 146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5" name="Прямоугольник 1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6" name="Прямоугольник 1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67" name="Прямоугольник 14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8" name="Прямоугольник 1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69" name="Прямоугольник 1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70" name="Прямоугольник 14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1" name="Прямоугольник 1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2" name="Прямоугольник 1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3" name="Прямоугольник 14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4" name="Прямоугольник 1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5" name="Прямоугольник 1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6" name="Прямоугольник 14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77" name="Прямоугольник 1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8" name="Прямоугольник 1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79" name="Прямоугольник 1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0" name="Прямоугольник 1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1" name="Прямоугольник 1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2" name="Прямоугольник 1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83" name="Прямоугольник 1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4" name="Прямоугольник 1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5" name="Прямоугольник 1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86" name="Прямоугольник 1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7" name="Прямоугольник 1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8" name="Прямоугольник 1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89" name="Прямоугольник 1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0" name="Прямоугольник 1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1" name="Прямоугольник 1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2" name="Прямоугольник 1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493" name="Прямоугольник 1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4" name="Прямоугольник 1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5" name="Прямоугольник 1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496" name="Прямоугольник 1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7" name="Прямоугольник 1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8" name="Прямоугольник 1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499" name="Прямоугольник 1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0" name="Прямоугольник 1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1" name="Прямоугольник 1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2" name="Прямоугольник 1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3" name="Прямоугольник 1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4" name="Прямоугольник 1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5" name="Прямоугольник 1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06" name="Прямоугольник 150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7" name="Прямоугольник 1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8" name="Прямоугольник 1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09" name="Прямоугольник 15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0" name="Прямоугольник 1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1" name="Прямоугольник 1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12" name="Прямоугольник 15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3" name="Прямоугольник 1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4" name="Прямоугольник 1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15" name="Прямоугольник 15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6" name="Прямоугольник 1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7" name="Прямоугольник 1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8" name="Прямоугольник 1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19" name="Прямоугольник 1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0" name="Прямоугольник 1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1" name="Прямоугольник 1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2" name="Прямоугольник 15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3" name="Прямоугольник 15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4" name="Прямоугольник 15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25" name="Прямоугольник 15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6" name="Прямоугольник 1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7" name="Прямоугольник 1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28" name="Прямоугольник 1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29" name="Прямоугольник 15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0" name="Прямоугольник 15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31" name="Прямоугольник 15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2" name="Прямоугольник 15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3" name="Прямоугольник 15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4" name="Прямоугольник 15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5" name="Прямоугольник 1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6" name="Прямоугольник 1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7" name="Прямоугольник 1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38" name="Прямоугольник 15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39" name="Прямоугольник 1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0" name="Прямоугольник 1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1" name="Прямоугольник 1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2" name="Прямоугольник 15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3" name="Прямоугольник 15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44" name="Прямоугольник 15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5" name="Прямоугольник 15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6" name="Прямоугольник 15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47" name="Прямоугольник 15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8" name="Прямоугольник 1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49" name="Прямоугольник 1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0" name="Прямоугольник 1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1" name="Прямоугольник 15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2" name="Прямоугольник 1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3" name="Прямоугольник 1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54" name="Прямоугольник 1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5" name="Прямоугольник 15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6" name="Прямоугольник 15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57" name="Прямоугольник 1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8" name="Прямоугольник 15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59" name="Прямоугольник 15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0" name="Прямоугольник 1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1" name="Прямоугольник 1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2" name="Прямоугольник 15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3" name="Прямоугольник 1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4" name="Прямоугольник 1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5" name="Прямоугольник 1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6" name="Прямоугольник 15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67" name="Прямоугольник 15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8" name="Прямоугольник 1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69" name="Прямоугольник 1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0" name="Прямоугольник 1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1" name="Прямоугольник 1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2" name="Прямоугольник 1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73" name="Прямоугольник 15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4" name="Прямоугольник 1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5" name="Прямоугольник 1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76" name="Прямоугольник 15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7" name="Прямоугольник 1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8" name="Прямоугольник 1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79" name="Прямоугольник 15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0" name="Прямоугольник 1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1" name="Прямоугольник 1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2" name="Прямоугольник 1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3" name="Прямоугольник 1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4" name="Прямоугольник 1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85" name="Прямоугольник 1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86" name="Прямоугольник 15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7" name="Прямоугольник 1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8" name="Прямоугольник 15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89" name="Прямоугольник 1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0" name="Прямоугольник 1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1" name="Прямоугольник 15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592" name="Прямоугольник 15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3" name="Прямоугольник 1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4" name="Прямоугольник 15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5" name="Прямоугольник 15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6" name="Прямоугольник 1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7" name="Прямоугольник 1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598" name="Прямоугольник 1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599" name="Прямоугольник 15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0" name="Прямоугольник 15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1" name="Прямоугольник 1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2" name="Прямоугольник 1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3" name="Прямоугольник 16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4" name="Прямоугольник 1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05" name="Прямоугольник 1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6" name="Прямоугольник 16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7" name="Прямоугольник 1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08" name="Прямоугольник 1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09" name="Прямоугольник 1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0" name="Прямоугольник 1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1" name="Прямоугольник 1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2" name="Прямоугольник 16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3" name="Прямоугольник 1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4" name="Прямоугольник 1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15" name="Прямоугольник 1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6" name="Прямоугольник 16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7" name="Прямоугольник 16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18" name="Прямоугольник 1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19" name="Прямоугольник 16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0" name="Прямоугольник 16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1" name="Прямоугольник 1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2" name="Прямоугольник 1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3" name="Прямоугольник 16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4" name="Прямоугольник 1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25" name="Прямоугольник 16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6" name="Прямоугольник 1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7" name="Прямоугольник 1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28" name="Прямоугольник 1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29" name="Прямоугольник 16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0" name="Прямоугольник 16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31" name="Прямоугольник 16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2" name="Прямоугольник 16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3" name="Прямоугольник 16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4" name="Прямоугольник 16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5" name="Прямоугольник 1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6" name="Прямоугольник 1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7" name="Прямоугольник 16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38" name="Прямоугольник 16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39" name="Прямоугольник 16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0" name="Прямоугольник 16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1" name="Прямоугольник 16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2" name="Прямоугольник 16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3" name="Прямоугольник 16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44" name="Прямоугольник 16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5" name="Прямоугольник 16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6" name="Прямоугольник 16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47" name="Прямоугольник 16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8" name="Прямоугольник 1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49" name="Прямоугольник 1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0" name="Прямоугольник 16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1" name="Прямоугольник 16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2" name="Прямоугольник 16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3" name="Прямоугольник 16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54" name="Прямоугольник 16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5" name="Прямоугольник 16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6" name="Прямоугольник 16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57" name="Прямоугольник 16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8" name="Прямоугольник 16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59" name="Прямоугольник 16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0" name="Прямоугольник 16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1" name="Прямоугольник 1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2" name="Прямоугольник 1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3" name="Прямоугольник 1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4" name="Прямоугольник 1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5" name="Прямоугольник 16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6" name="Прямоугольник 16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67" name="Прямоугольник 16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8" name="Прямоугольник 16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69" name="Прямоугольник 1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0" name="Прямоугольник 1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1" name="Прямоугольник 16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2" name="Прямоугольник 16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73" name="Прямоугольник 16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4" name="Прямоугольник 16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5" name="Прямоугольник 16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76" name="Прямоугольник 16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7" name="Прямоугольник 1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8" name="Прямоугольник 1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79" name="Прямоугольник 1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0" name="Прямоугольник 1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1" name="Прямоугольник 1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2" name="Прямоугольник 1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83" name="Прямоугольник 1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4" name="Прямоугольник 1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5" name="Прямоугольник 1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86" name="Прямоугольник 1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7" name="Прямоугольник 1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8" name="Прямоугольник 1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89" name="Прямоугольник 1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0" name="Прямоугольник 1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1" name="Прямоугольник 1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2" name="Прямоугольник 1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693" name="Прямоугольник 169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4" name="Прямоугольник 1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5" name="Прямоугольник 1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696" name="Прямоугольник 1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7" name="Прямоугольник 16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8" name="Прямоугольник 1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699" name="Прямоугольник 1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0" name="Прямоугольник 16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1" name="Прямоугольник 1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2" name="Прямоугольник 1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3" name="Прямоугольник 17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4" name="Прямоугольник 1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5" name="Прямоугольник 1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6" name="Прямоугольник 1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7" name="Прямоугольник 1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08" name="Прямоугольник 1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09" name="Прямоугольник 170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0" name="Прямоугольник 1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1" name="Прямоугольник 1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2" name="Прямоугольник 1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3" name="Прямоугольник 17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4" name="Прямоугольник 17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15" name="Прямоугольник 17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6" name="Прямоугольник 17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7" name="Прямоугольник 17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18" name="Прямоугольник 17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19" name="Прямоугольник 17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0" name="Прямоугольник 17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1" name="Прямоугольник 17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2" name="Прямоугольник 1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3" name="Прямоугольник 1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4" name="Прямоугольник 1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25" name="Прямоугольник 1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6" name="Прямоугольник 1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7" name="Прямоугольник 1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28" name="Прямоугольник 1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29" name="Прямоугольник 1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0" name="Прямоугольник 1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31" name="Прямоугольник 1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2" name="Прямоугольник 1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3" name="Прямоугольник 1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4" name="Прямоугольник 1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5" name="Прямоугольник 1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6" name="Прямоугольник 1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7" name="Прямоугольник 1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38" name="Прямоугольник 173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39" name="Прямоугольник 1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0" name="Прямоугольник 1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1" name="Прямоугольник 17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2" name="Прямоугольник 17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3" name="Прямоугольник 17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44" name="Прямоугольник 17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5" name="Прямоугольник 17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6" name="Прямоугольник 17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47" name="Прямоугольник 17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8" name="Прямоугольник 17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49" name="Прямоугольник 17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0" name="Прямоугольник 17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1" name="Прямоугольник 175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2" name="Прямоугольник 1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3" name="Прямоугольник 1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54" name="Прямоугольник 1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5" name="Прямоугольник 17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6" name="Прямоугольник 17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57" name="Прямоугольник 17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8" name="Прямоугольник 17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59" name="Прямоугольник 17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0" name="Прямоугольник 17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1" name="Прямоугольник 1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2" name="Прямоугольник 1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3" name="Прямоугольник 1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4" name="Прямоугольник 17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5" name="Прямоугольник 17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6" name="Прямоугольник 17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67" name="Прямоугольник 176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8" name="Прямоугольник 17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69" name="Прямоугольник 17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0" name="Прямоугольник 1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1" name="Прямоугольник 17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2" name="Прямоугольник 17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73" name="Прямоугольник 177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4" name="Прямоугольник 17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5" name="Прямоугольник 17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76" name="Прямоугольник 177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7" name="Прямоугольник 1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8" name="Прямоугольник 1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79" name="Прямоугольник 17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0" name="Прямоугольник 1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1" name="Прямоугольник 1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2" name="Прямоугольник 1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3" name="Прямоугольник 17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4" name="Прямоугольник 17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5" name="Прямоугольник 17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86" name="Прямоугольник 17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7" name="Прямоугольник 17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8" name="Прямоугольник 17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89" name="Прямоугольник 1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0" name="Прямоугольник 17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1" name="Прямоугольник 17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792" name="Прямоугольник 17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3" name="Прямоугольник 17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4" name="Прямоугольник 17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5" name="Прямоугольник 17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6" name="Прямоугольник 17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7" name="Прямоугольник 17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798" name="Прямоугольник 17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799" name="Прямоугольник 17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0" name="Прямоугольник 17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1" name="Прямоугольник 18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2" name="Прямоугольник 1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3" name="Прямоугольник 18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4" name="Прямоугольник 18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05" name="Прямоугольник 18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6" name="Прямоугольник 18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7" name="Прямоугольник 18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08" name="Прямоугольник 18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09" name="Прямоугольник 18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0" name="Прямоугольник 18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1" name="Прямоугольник 18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2" name="Прямоугольник 18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3" name="Прямоугольник 18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4" name="Прямоугольник 18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15" name="Прямоугольник 1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6" name="Прямоугольник 18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7" name="Прямоугольник 18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18" name="Прямоугольник 18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19" name="Прямоугольник 18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0" name="Прямоугольник 18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1" name="Прямоугольник 18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2" name="Прямоугольник 1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3" name="Прямоугольник 1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4" name="Прямоугольник 1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5" name="Прямоугольник 18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6" name="Прямоугольник 18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7" name="Прямоугольник 18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28" name="Прямоугольник 18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29" name="Прямоугольник 18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0" name="Прямоугольник 18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1" name="Прямоугольник 1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2" name="Прямоугольник 18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3" name="Прямоугольник 18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34" name="Прямоугольник 18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5" name="Прямоугольник 18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6" name="Прямоугольник 18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37" name="Прямоугольник 18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8" name="Прямоугольник 1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39" name="Прямоугольник 1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0" name="Прямоугольник 18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1" name="Прямоугольник 1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2" name="Прямоугольник 1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3" name="Прямоугольник 1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4" name="Прямоугольник 1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5" name="Прямоугольник 1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46" name="Прямоугольник 1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47" name="Прямоугольник 18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8" name="Прямоугольник 18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49" name="Прямоугольник 18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0" name="Прямоугольник 1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1" name="Прямоугольник 18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2" name="Прямоугольник 18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53" name="Прямоугольник 18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4" name="Прямоугольник 18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5" name="Прямоугольник 18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56" name="Прямоугольник 18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7" name="Прямоугольник 18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8" name="Прямоугольник 18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59" name="Прямоугольник 18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0" name="Прямоугольник 18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1" name="Прямоугольник 1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2" name="Прямоугольник 1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63" name="Прямоугольник 18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4" name="Прямоугольник 1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5" name="Прямоугольник 1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66" name="Прямоугольник 18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7" name="Прямоугольник 1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8" name="Прямоугольник 1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69" name="Прямоугольник 18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0" name="Прямоугольник 1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1" name="Прямоугольник 1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2" name="Прямоугольник 18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73" name="Прямоугольник 18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4" name="Прямоугольник 1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5" name="Прямоугольник 1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76" name="Прямоугольник 18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7" name="Прямоугольник 1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8" name="Прямоугольник 1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79" name="Прямоугольник 18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0" name="Прямоугольник 1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1" name="Прямоугольник 1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2" name="Прямоугольник 18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3" name="Прямоугольник 1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4" name="Прямоугольник 1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5" name="Прямоугольник 18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6" name="Прямоугольник 1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7" name="Прямоугольник 1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88" name="Прямоугольник 1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89" name="Прямоугольник 18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0" name="Прямоугольник 18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1" name="Прямоугольник 18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2" name="Прямоугольник 18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3" name="Прямоугольник 1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4" name="Прямоугольник 1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895" name="Прямоугольник 18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6" name="Прямоугольник 18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7" name="Прямоугольник 18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898" name="Прямоугольник 18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899" name="Прямоугольник 1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0" name="Прямоугольник 1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1" name="Прямоугольник 19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2" name="Прямоугольник 1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3" name="Прямоугольник 1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4" name="Прямоугольник 1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05" name="Прямоугольник 19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6" name="Прямоугольник 19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7" name="Прямоугольник 19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08" name="Прямоугольник 19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09" name="Прямоугольник 19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0" name="Прямоугольник 19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11" name="Прямоугольник 19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2" name="Прямоугольник 19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3" name="Прямоугольник 19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4" name="Прямоугольник 19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5" name="Прямоугольник 1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6" name="Прямоугольник 1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7" name="Прямоугольник 1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18" name="Прямоугольник 19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19" name="Прямоугольник 1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0" name="Прямоугольник 19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1" name="Прямоугольник 1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2" name="Прямоугольник 19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3" name="Прямоугольник 19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24" name="Прямоугольник 19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5" name="Прямоугольник 1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6" name="Прямоугольник 1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27" name="Прямоугольник 19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8" name="Прямоугольник 19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29" name="Прямоугольник 19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0" name="Прямоугольник 1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1" name="Прямоугольник 19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2" name="Прямоугольник 1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3" name="Прямоугольник 1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34" name="Прямоугольник 1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5" name="Прямоугольник 19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6" name="Прямоугольник 19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37" name="Прямоугольник 19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8" name="Прямоугольник 19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39" name="Прямоугольник 19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0" name="Прямоугольник 19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1" name="Прямоугольник 19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2" name="Прямоугольник 19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3" name="Прямоугольник 19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44" name="Прямоугольник 19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5" name="Прямоугольник 19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6" name="Прямоугольник 1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47" name="Прямоугольник 1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8" name="Прямоугольник 19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49" name="Прямоугольник 19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50" name="Прямоугольник 19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1" name="Прямоугольник 19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2" name="Прямоугольник 19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3" name="Прямоугольник 19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4" name="Прямоугольник 19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5" name="Прямоугольник 19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6" name="Прямоугольник 19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57" name="Прямоугольник 19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8" name="Прямоугольник 19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59" name="Прямоугольник 1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0" name="Прямоугольник 1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1" name="Прямоугольник 19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2" name="Прямоугольник 19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63" name="Прямоугольник 19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4" name="Прямоугольник 19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5" name="Прямоугольник 19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66" name="Прямоугольник 19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7" name="Прямоугольник 19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8" name="Прямоугольник 19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69" name="Прямоугольник 19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0" name="Прямоугольник 19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1" name="Прямоугольник 19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2" name="Прямоугольник 1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73" name="Прямоугольник 1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4" name="Прямоугольник 19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5" name="Прямоугольник 19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76" name="Прямоугольник 19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7" name="Прямоугольник 19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8" name="Прямоугольник 19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79" name="Прямоугольник 19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0" name="Прямоугольник 19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1" name="Прямоугольник 19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2" name="Прямоугольник 19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3" name="Прямоугольник 19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4" name="Прямоугольник 19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5" name="Прямоугольник 1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86" name="Прямоугольник 19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7" name="Прямоугольник 1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8" name="Прямоугольник 1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89" name="Прямоугольник 1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0" name="Прямоугольник 19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1" name="Прямоугольник 19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1992" name="Прямоугольник 19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3" name="Прямоугольник 19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4" name="Прямоугольник 19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5" name="Прямоугольник 19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6" name="Прямоугольник 19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7" name="Прямоугольник 19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1998" name="Прямоугольник 19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1999" name="Прямоугольник 19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0" name="Прямоугольник 19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1" name="Прямоугольник 2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2" name="Прямоугольник 2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3" name="Прямоугольник 20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4" name="Прямоугольник 20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05" name="Прямоугольник 20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6" name="Прямоугольник 20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7" name="Прямоугольник 20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08" name="Прямоугольник 20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09" name="Прямоугольник 20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0" name="Прямоугольник 20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1" name="Прямоугольник 20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2" name="Прямоугольник 20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3" name="Прямоугольник 20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4" name="Прямоугольник 2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15" name="Прямоугольник 2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6" name="Прямоугольник 20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7" name="Прямоугольник 20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18" name="Прямоугольник 20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19" name="Прямоугольник 20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0" name="Прямоугольник 20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1" name="Прямоугольник 20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2" name="Прямоугольник 20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3" name="Прямоугольник 20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4" name="Прямоугольник 20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5" name="Прямоугольник 20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6" name="Прямоугольник 20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7" name="Прямоугольник 2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28" name="Прямоугольник 20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29" name="Прямоугольник 2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0" name="Прямоугольник 2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1" name="Прямоугольник 2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2" name="Прямоугольник 20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3" name="Прямоугольник 20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34" name="Прямоугольник 20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5" name="Прямоугольник 20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6" name="Прямоугольник 20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37" name="Прямоугольник 20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8" name="Прямоугольник 20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39" name="Прямоугольник 20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0" name="Прямоугольник 20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1" name="Прямоугольник 20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2" name="Прямоугольник 20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3" name="Прямоугольник 2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4" name="Прямоугольник 2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5" name="Прямоугольник 2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6" name="Прямоугольник 20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47" name="Прямоугольник 20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8" name="Прямоугольник 2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49" name="Прямоугольник 2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0" name="Прямоугольник 20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1" name="Прямоугольник 2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2" name="Прямоугольник 2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53" name="Прямоугольник 20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4" name="Прямоугольник 2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5" name="Прямоугольник 2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56" name="Прямоугольник 20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7" name="Прямоугольник 2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8" name="Прямоугольник 2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59" name="Прямоугольник 2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0" name="Прямоугольник 20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1" name="Прямоугольник 2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2" name="Прямоугольник 20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63" name="Прямоугольник 2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4" name="Прямоугольник 20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5" name="Прямоугольник 20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66" name="Прямоугольник 2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7" name="Прямоугольник 20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8" name="Прямоугольник 20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69" name="Прямоугольник 2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0" name="Прямоугольник 20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1" name="Прямоугольник 20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2" name="Прямоугольник 2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73" name="Прямоугольник 20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4" name="Прямоугольник 2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5" name="Прямоугольник 2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76" name="Прямоугольник 2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7" name="Прямоугольник 20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8" name="Прямоугольник 20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79" name="Прямоугольник 20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0" name="Прямоугольник 20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1" name="Прямоугольник 20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2" name="Прямоугольник 20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3" name="Прямоугольник 20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4" name="Прямоугольник 20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5" name="Прямоугольник 20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86" name="Прямоугольник 208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7" name="Прямоугольник 20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8" name="Прямоугольник 20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89" name="Прямоугольник 20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0" name="Прямоугольник 20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1" name="Прямоугольник 20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092" name="Прямоугольник 209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3" name="Прямоугольник 20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4" name="Прямоугольник 20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5" name="Прямоугольник 209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6" name="Прямоугольник 2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7" name="Прямоугольник 2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098" name="Прямоугольник 2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099" name="Прямоугольник 20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0" name="Прямоугольник 20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1" name="Прямоугольник 21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2" name="Прямоугольник 21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3" name="Прямоугольник 21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4" name="Прямоугольник 21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05" name="Прямоугольник 21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6" name="Прямоугольник 21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7" name="Прямоугольник 21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08" name="Прямоугольник 21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09" name="Прямоугольник 2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0" name="Прямоугольник 2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1" name="Прямоугольник 2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2" name="Прямоугольник 21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3" name="Прямоугольник 21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4" name="Прямоугольник 21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15" name="Прямоугольник 21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6" name="Прямоугольник 21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7" name="Прямоугольник 21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18" name="Прямоугольник 21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19" name="Прямоугольник 21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0" name="Прямоугольник 21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1" name="Прямоугольник 21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2" name="Прямоугольник 2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3" name="Прямоугольник 2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4" name="Прямоугольник 2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5" name="Прямоугольник 21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6" name="Прямоугольник 21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7" name="Прямоугольник 21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28" name="Прямоугольник 21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29" name="Прямоугольник 21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0" name="Прямоугольник 21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1" name="Прямоугольник 2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2" name="Прямоугольник 21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3" name="Прямоугольник 21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34" name="Прямоугольник 21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5" name="Прямоугольник 21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6" name="Прямоугольник 21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37" name="Прямоугольник 21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8" name="Прямоугольник 21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39" name="Прямоугольник 21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0" name="Прямоугольник 21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1" name="Прямоугольник 21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2" name="Прямоугольник 21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3" name="Прямоугольник 21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44" name="Прямоугольник 2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5" name="Прямоугольник 21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6" name="Прямоугольник 21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47" name="Прямоугольник 21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8" name="Прямоугольник 21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49" name="Прямоугольник 21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0" name="Прямоугольник 21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1" name="Прямоугольник 21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2" name="Прямоугольник 21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3" name="Прямоугольник 21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54" name="Прямоугольник 21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5" name="Прямоугольник 21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6" name="Прямоугольник 21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57" name="Прямоугольник 2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8" name="Прямоугольник 21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59" name="Прямоугольник 21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60" name="Прямоугольник 21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1" name="Прямоугольник 21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2" name="Прямоугольник 21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63" name="Прямоугольник 21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4" name="Прямоугольник 21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5" name="Прямоугольник 21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6" name="Прямоугольник 21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7" name="Прямоугольник 21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8" name="Прямоугольник 21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69" name="Прямоугольник 21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0" name="Прямоугольник 21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1" name="Прямоугольник 2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2" name="Прямоугольник 2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73" name="Прямоугольник 2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4" name="Прямоугольник 21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5" name="Прямоугольник 21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76" name="Прямоугольник 21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7" name="Прямоугольник 21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8" name="Прямоугольник 21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79" name="Прямоугольник 21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0" name="Прямоугольник 21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1" name="Прямоугольник 21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2" name="Прямоугольник 21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3" name="Прямоугольник 21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4" name="Прямоугольник 21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5" name="Прямоугольник 21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6" name="Прямоугольник 2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7" name="Прямоугольник 2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88" name="Прямоугольник 2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89" name="Прямоугольник 2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0" name="Прямоугольник 2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1" name="Прямоугольник 2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2" name="Прямоугольник 2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3" name="Прямоугольник 2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4" name="Прямоугольник 2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195" name="Прямоугольник 2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6" name="Прямоугольник 2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7" name="Прямоугольник 2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198" name="Прямоугольник 2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199" name="Прямоугольник 2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0" name="Прямоугольник 2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1" name="Прямоугольник 2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2" name="Прямоугольник 2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3" name="Прямоугольник 2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4" name="Прямоугольник 2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05" name="Прямоугольник 2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6" name="Прямоугольник 2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7" name="Прямоугольник 2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08" name="Прямоугольник 2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09" name="Прямоугольник 2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0" name="Прямоугольник 2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1" name="Прямоугольник 2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2" name="Прямоугольник 2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3" name="Прямоугольник 2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4" name="Прямоугольник 2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15" name="Прямоугольник 221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6" name="Прямоугольник 2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7" name="Прямоугольник 2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18" name="Прямоугольник 22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19" name="Прямоугольник 22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0" name="Прямоугольник 22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21" name="Прямоугольник 22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2" name="Прямоугольник 22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3" name="Прямоугольник 22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4" name="Прямоугольник 22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5" name="Прямоугольник 22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6" name="Прямоугольник 22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7" name="Прямоугольник 22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28" name="Прямоугольник 222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29" name="Прямоугольник 2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0" name="Прямоугольник 2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1" name="Прямоугольник 2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2" name="Прямоугольник 223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3" name="Прямоугольник 22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34" name="Прямоугольник 22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5" name="Прямоугольник 223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6" name="Прямоугольник 22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37" name="Прямоугольник 22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8" name="Прямоугольник 2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39" name="Прямоугольник 2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0" name="Прямоугольник 2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1" name="Прямоугольник 22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2" name="Прямоугольник 22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3" name="Прямоугольник 22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44" name="Прямоугольник 22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5" name="Прямоугольник 22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6" name="Прямоугольник 22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47" name="Прямоугольник 22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8" name="Прямоугольник 22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49" name="Прямоугольник 22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0" name="Прямоугольник 22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1" name="Прямоугольник 2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2" name="Прямоугольник 2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3" name="Прямоугольник 2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54" name="Прямоугольник 225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5" name="Прямоугольник 22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6" name="Прямоугольник 22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57" name="Прямоугольник 22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8" name="Прямоугольник 22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59" name="Прямоугольник 22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60" name="Прямоугольник 225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1" name="Прямоугольник 22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2" name="Прямоугольник 22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63" name="Прямоугольник 226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4" name="Прямоугольник 2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5" name="Прямоугольник 2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6" name="Прямоугольник 2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7" name="Прямоугольник 22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8" name="Прямоугольник 22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69" name="Прямоугольник 22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0" name="Прямоугольник 226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1" name="Прямоугольник 22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2" name="Прямоугольник 22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73" name="Прямоугольник 2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4" name="Прямоугольник 22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5" name="Прямоугольник 22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76" name="Прямоугольник 22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7" name="Прямоугольник 227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8" name="Прямоугольник 22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79" name="Прямоугольник 22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0" name="Прямоугольник 2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1" name="Прямоугольник 2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2" name="Прямоугольник 2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83" name="Прямоугольник 228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4" name="Прямоугольник 22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5" name="Прямоугольник 22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86" name="Прямоугольник 22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7" name="Прямоугольник 228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8" name="Прямоугольник 22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289" name="Прямоугольник 22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0" name="Прямоугольник 228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1" name="Прямоугольник 22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2" name="Прямоугольник 22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3" name="Прямоугольник 2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4" name="Прямоугольник 2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5" name="Прямоугольник 2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296" name="Прямоугольник 229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7" name="Прямоугольник 2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8" name="Прямоугольник 22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299" name="Прямоугольник 2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0" name="Прямоугольник 22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1" name="Прямоугольник 23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02" name="Прямоугольник 2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3" name="Прямоугольник 23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4" name="Прямоугольник 23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05" name="Прямоугольник 2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6" name="Прямоугольник 23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7" name="Прямоугольник 23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8" name="Прямоугольник 2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09" name="Прямоугольник 2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0" name="Прямоугольник 2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1" name="Прямоугольник 2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2" name="Прямоугольник 23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3" name="Прямоугольник 2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4" name="Прямоугольник 2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15" name="Прямоугольник 2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6" name="Прямоугольник 23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7" name="Прямоугольник 23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18" name="Прямоугольник 23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19" name="Прямоугольник 23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0" name="Прямоугольник 23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21" name="Прямоугольник 23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2" name="Прямоугольник 23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3" name="Прямоугольник 23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4" name="Прямоугольник 23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5" name="Прямоугольник 23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6" name="Прямоугольник 23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7" name="Прямоугольник 2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8" name="Прямоугольник 2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29" name="Прямоугольник 2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0" name="Прямоугольник 23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1" name="Прямоугольник 233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2" name="Прямоугольник 2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3" name="Прямоугольник 2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34" name="Прямоугольник 23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5" name="Прямоугольник 2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6" name="Прямоугольник 2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37" name="Прямоугольник 23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8" name="Прямоугольник 2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39" name="Прямоугольник 2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0" name="Прямоугольник 23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1" name="Прямоугольник 2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2" name="Прямоугольник 2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3" name="Прямоугольник 23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44" name="Прямоугольник 234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5" name="Прямоугольник 2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6" name="Прямоугольник 2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47" name="Прямоугольник 23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8" name="Прямоугольник 2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49" name="Прямоугольник 2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50" name="Прямоугольник 23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1" name="Прямоугольник 2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2" name="Прямоугольник 2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3" name="Прямоугольник 23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4" name="Прямоугольник 2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5" name="Прямоугольник 2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6" name="Прямоугольник 2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57" name="Прямоугольник 235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8" name="Прямоугольник 2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59" name="Прямоугольник 23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0" name="Прямоугольник 2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1" name="Прямоугольник 236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2" name="Прямоугольник 23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63" name="Прямоугольник 2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4" name="Прямоугольник 236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5" name="Прямоугольник 23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66" name="Прямоугольник 2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7" name="Прямоугольник 23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8" name="Прямоугольник 23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69" name="Прямоугольник 2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0" name="Прямоугольник 2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1" name="Прямоугольник 2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2" name="Прямоугольник 2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73" name="Прямоугольник 237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4" name="Прямоугольник 2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5" name="Прямоугольник 2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76" name="Прямоугольник 2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7" name="Прямоугольник 23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8" name="Прямоугольник 23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79" name="Прямоугольник 23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0" name="Прямоугольник 23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1" name="Прямоугольник 23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82" name="Прямоугольник 23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3" name="Прямоугольник 23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4" name="Прямоугольник 23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5" name="Прямоугольник 23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6" name="Прямоугольник 23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7" name="Прямоугольник 23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8" name="Прямоугольник 2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89" name="Прямоугольник 2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0" name="Прямоугольник 2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1" name="Прямоугольник 2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2" name="Прямоугольник 23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3" name="Прямоугольник 2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4" name="Прямоугольник 2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395" name="Прямоугольник 2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6" name="Прямоугольник 23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7" name="Прямоугольник 23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398" name="Прямоугольник 23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399" name="Прямоугольник 23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0" name="Прямоугольник 23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01" name="Прямоугольник 24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2" name="Прямоугольник 24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3" name="Прямоугольник 24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4" name="Прямоугольник 24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5" name="Прямоугольник 24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6" name="Прямоугольник 24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7" name="Прямоугольник 2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8" name="Прямоугольник 2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09" name="Прямоугольник 2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0" name="Прямоугольник 24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1" name="Прямоугольник 241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2" name="Прямоугольник 2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3" name="Прямоугольник 2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14" name="Прямоугольник 24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5" name="Прямоугольник 2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6" name="Прямоугольник 2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17" name="Прямоугольник 24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8" name="Прямоугольник 2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19" name="Прямоугольник 2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0" name="Прямоугольник 24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1" name="Прямоугольник 2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2" name="Прямоугольник 2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3" name="Прямоугольник 24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24" name="Прямоугольник 242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5" name="Прямоугольник 2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6" name="Прямоугольник 2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27" name="Прямоугольник 24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8" name="Прямоугольник 2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29" name="Прямоугольник 2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30" name="Прямоугольник 24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1" name="Прямоугольник 2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2" name="Прямоугольник 2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3" name="Прямоугольник 24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4" name="Прямоугольник 2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5" name="Прямоугольник 2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6" name="Прямоугольник 2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37" name="Прямоугольник 24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8" name="Прямоугольник 2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39" name="Прямоугольник 24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0" name="Прямоугольник 2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1" name="Прямоугольник 24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2" name="Прямоугольник 24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43" name="Прямоугольник 2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4" name="Прямоугольник 24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5" name="Прямоугольник 24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46" name="Прямоугольник 2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7" name="Прямоугольник 24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8" name="Прямоугольник 24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49" name="Прямоугольник 2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0" name="Прямоугольник 24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1" name="Прямоугольник 2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2" name="Прямоугольник 2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53" name="Прямоугольник 2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4" name="Прямоугольник 24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5" name="Прямоугольник 24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56" name="Прямоугольник 24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7" name="Прямоугольник 24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8" name="Прямоугольник 24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59" name="Прямоугольник 24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0" name="Прямоугольник 2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1" name="Прямоугольник 2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2" name="Прямоугольник 24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63" name="Прямоугольник 24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4" name="Прямоугольник 24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5" name="Прямоугольник 24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66" name="Прямоугольник 24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7" name="Прямоугольник 24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8" name="Прямоугольник 24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69" name="Прямоугольник 24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0" name="Прямоугольник 24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1" name="Прямоугольник 24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2" name="Прямоугольник 24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3" name="Прямоугольник 2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4" name="Прямоугольник 24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5" name="Прямоугольник 24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76" name="Прямоугольник 24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7" name="Прямоугольник 24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8" name="Прямоугольник 2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79" name="Прямоугольник 2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0" name="Прямоугольник 24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1" name="Прямоугольник 2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82" name="Прямоугольник 2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3" name="Прямоугольник 24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4" name="Прямоугольник 2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85" name="Прямоугольник 2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6" name="Прямоугольник 24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7" name="Прямоугольник 2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8" name="Прямоугольник 2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89" name="Прямоугольник 2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0" name="Прямоугольник 24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1" name="Прямоугольник 2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2" name="Прямоугольник 24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3" name="Прямоугольник 2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4" name="Прямоугольник 24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495" name="Прямоугольник 24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6" name="Прямоугольник 2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7" name="Прямоугольник 24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498" name="Прямоугольник 24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499" name="Прямоугольник 2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0" name="Прямоугольник 24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1" name="Прямоугольник 25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2" name="Прямоугольник 2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3" name="Прямоугольник 25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4" name="Прямоугольник 2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05" name="Прямоугольник 25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6" name="Прямоугольник 2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7" name="Прямоугольник 25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08" name="Прямоугольник 25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09" name="Прямоугольник 2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0" name="Прямоугольник 25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11" name="Прямоугольник 25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2" name="Прямоугольник 2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3" name="Прямоугольник 25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4" name="Прямоугольник 25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5" name="Прямоугольник 2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6" name="Прямоугольник 25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7" name="Прямоугольник 2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18" name="Прямоугольник 25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19" name="Прямоугольник 2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0" name="Прямоугольник 25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1" name="Прямоугольник 25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2" name="Прямоугольник 2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3" name="Прямоугольник 25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24" name="Прямоугольник 25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5" name="Прямоугольник 2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6" name="Прямоугольник 25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27" name="Прямоугольник 25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8" name="Прямоугольник 2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29" name="Прямоугольник 25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0" name="Прямоугольник 2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1" name="Прямоугольник 2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2" name="Прямоугольник 2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3" name="Прямоугольник 25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34" name="Прямоугольник 25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5" name="Прямоугольник 25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6" name="Прямоугольник 25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37" name="Прямоугольник 25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8" name="Прямоугольник 25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39" name="Прямоугольник 25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40" name="Прямоугольник 25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1" name="Прямоугольник 25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2" name="Прямоугольник 25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43" name="Прямоугольник 25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4" name="Прямоугольник 2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5" name="Прямоугольник 2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6" name="Прямоугольник 25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7" name="Прямоугольник 25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8" name="Прямоугольник 25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49" name="Прямоугольник 25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0" name="Прямоугольник 25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1" name="Прямоугольник 25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2" name="Прямоугольник 2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53" name="Прямоугольник 255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4" name="Прямоугольник 2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5" name="Прямоугольник 2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56" name="Прямоугольник 2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7" name="Прямоугольник 25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8" name="Прямоугольник 25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59" name="Прямоугольник 255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0" name="Прямоугольник 255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1" name="Прямоугольник 256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2" name="Прямоугольник 256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3" name="Прямоугольник 25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4" name="Прямоугольник 25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5" name="Прямоугольник 25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66" name="Прямоугольник 256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7" name="Прямоугольник 256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8" name="Прямоугольник 2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69" name="Прямоугольник 2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0" name="Прямоугольник 256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1" name="Прямоугольник 257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72" name="Прямоугольник 257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3" name="Прямоугольник 257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4" name="Прямоугольник 257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5" name="Прямоугольник 257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6" name="Прямоугольник 25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7" name="Прямоугольник 25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78" name="Прямоугольник 25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79" name="Прямоугольник 25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0" name="Прямоугольник 25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1" name="Прямоугольник 2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2" name="Прямоугольник 2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3" name="Прямоугольник 25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4" name="Прямоугольник 25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85" name="Прямоугольник 25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6" name="Прямоугольник 25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7" name="Прямоугольник 25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88" name="Прямоугольник 25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89" name="Прямоугольник 25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0" name="Прямоугольник 25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1" name="Прямоугольник 25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2" name="Прямоугольник 25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3" name="Прямоугольник 25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4" name="Прямоугольник 2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595" name="Прямоугольник 25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6" name="Прямоугольник 2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7" name="Прямоугольник 2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598" name="Прямоугольник 2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599" name="Прямоугольник 25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0" name="Прямоугольник 25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01" name="Прямоугольник 26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2" name="Прямоугольник 26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3" name="Прямоугольник 26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04" name="Прямоугольник 26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5" name="Прямоугольник 26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6" name="Прямоугольник 26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7" name="Прямоугольник 26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8" name="Прямоугольник 26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09" name="Прямоугольник 26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0" name="Прямоугольник 2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1" name="Прямоугольник 2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2" name="Прямоугольник 2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3" name="Прямоугольник 2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14" name="Прямоугольник 261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5" name="Прямоугольник 2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6" name="Прямоугольник 2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17" name="Прямоугольник 2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8" name="Прямоугольник 26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19" name="Прямоугольник 261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20" name="Прямоугольник 26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1" name="Прямоугольник 26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2" name="Прямоугольник 262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23" name="Прямоугольник 26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4" name="Прямоугольник 26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5" name="Прямоугольник 26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6" name="Прямоугольник 26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7" name="Прямоугольник 26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8" name="Прямоугольник 26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29" name="Прямоугольник 2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0" name="Прямоугольник 2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1" name="Прямоугольник 2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2" name="Прямоугольник 26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33" name="Прямоугольник 26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4" name="Прямоугольник 2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5" name="Прямоугольник 2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36" name="Прямоугольник 26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7" name="Прямоугольник 2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8" name="Прямоугольник 2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39" name="Прямоугольник 26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0" name="Прямоугольник 2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1" name="Прямоугольник 2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2" name="Прямоугольник 26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3" name="Прямоугольник 2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4" name="Прямоугольник 2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5" name="Прямоугольник 26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46" name="Прямоугольник 26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7" name="Прямоугольник 2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8" name="Прямоугольник 2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49" name="Прямоугольник 26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0" name="Прямоугольник 2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1" name="Прямоугольник 2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52" name="Прямоугольник 26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3" name="Прямоугольник 2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4" name="Прямоугольник 2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5" name="Прямоугольник 26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6" name="Прямоугольник 2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7" name="Прямоугольник 2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58" name="Прямоугольник 2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59" name="Прямоугольник 26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0" name="Прямоугольник 2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1" name="Прямоугольник 26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2" name="Прямоугольник 2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3" name="Прямоугольник 26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4" name="Прямоугольник 26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65" name="Прямоугольник 2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6" name="Прямоугольник 26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7" name="Прямоугольник 26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68" name="Прямоугольник 2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69" name="Прямоугольник 26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0" name="Прямоугольник 26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1" name="Прямоугольник 2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2" name="Прямоугольник 2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3" name="Прямоугольник 2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4" name="Прямоугольник 2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75" name="Прямоугольник 26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6" name="Прямоугольник 2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7" name="Прямоугольник 2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78" name="Прямоугольник 2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79" name="Прямоугольник 26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0" name="Прямоугольник 26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81" name="Прямоугольник 26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2" name="Прямоугольник 26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3" name="Прямоугольник 26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84" name="Прямоугольник 26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5" name="Прямоугольник 26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6" name="Прямоугольник 26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7" name="Прямоугольник 26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8" name="Прямоугольник 26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89" name="Прямоугольник 26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0" name="Прямоугольник 2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1" name="Прямоугольник 2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2" name="Прямоугольник 2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3" name="Прямоугольник 2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694" name="Прямоугольник 269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5" name="Прямоугольник 2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6" name="Прямоугольник 2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697" name="Прямоугольник 2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8" name="Прямоугольник 26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699" name="Прямоугольник 26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2700" name="Прямоугольник 26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1" name="Прямоугольник 27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2" name="Прямоугольник 27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2703" name="Прямоугольник 27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4" name="Прямоугольник 27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5" name="Прямоугольник 27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6" name="Прямоугольник 27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7" name="Прямоугольник 27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8" name="Прямоугольник 27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09" name="Прямоугольник 2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0" name="Прямоугольник 2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1" name="Прямоугольник 2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2712" name="Прямоугольник 27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095" name="Прямоугольник 309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6" name="Прямоугольник 30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7" name="Прямоугольник 30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098" name="Прямоугольник 30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099" name="Прямоугольник 309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0" name="Прямоугольник 309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01" name="Прямоугольник 31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2" name="Прямоугольник 310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3" name="Прямоугольник 310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4" name="Прямоугольник 31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5" name="Прямоугольник 31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6" name="Прямоугольник 31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7" name="Прямоугольник 31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08" name="Прямоугольник 310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09" name="Прямоугольник 31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0" name="Прямоугольник 31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1" name="Прямоугольник 31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2" name="Прямоугольник 311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3" name="Прямоугольник 311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14" name="Прямоугольник 31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5" name="Прямоугольник 311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6" name="Прямоугольник 311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17" name="Прямоугольник 31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8" name="Прямоугольник 31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19" name="Прямоугольник 31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0" name="Прямоугольник 31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1" name="Прямоугольник 31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2" name="Прямоугольник 31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3" name="Прямоугольник 31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24" name="Прямоугольник 31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5" name="Прямоугольник 31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6" name="Прямоугольник 31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27" name="Прямоугольник 31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8" name="Прямоугольник 31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29" name="Прямоугольник 31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0" name="Прямоугольник 31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1" name="Прямоугольник 31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2" name="Прямоугольник 31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3" name="Прямоугольник 31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34" name="Прямоугольник 313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5" name="Прямоугольник 31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6" name="Прямоугольник 31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37" name="Прямоугольник 31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8" name="Прямоугольник 31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39" name="Прямоугольник 31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40" name="Прямоугольник 31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1" name="Прямоугольник 31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2" name="Прямоугольник 31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3" name="Прямоугольник 31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4" name="Прямоугольник 31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5" name="Прямоугольник 31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6" name="Прямоугольник 31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47" name="Прямоугольник 314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8" name="Прямоугольник 31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49" name="Прямоугольник 31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0" name="Прямоугольник 31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1" name="Прямоугольник 31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2" name="Прямоугольник 31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53" name="Прямоугольник 31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4" name="Прямоугольник 31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5" name="Прямоугольник 31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56" name="Прямоугольник 31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7" name="Прямоугольник 31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8" name="Прямоугольник 31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59" name="Прямоугольник 31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0" name="Прямоугольник 31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1" name="Прямоугольник 31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2" name="Прямоугольник 31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63" name="Прямоугольник 31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4" name="Прямоугольник 31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5" name="Прямоугольник 31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66" name="Прямоугольник 31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7" name="Прямоугольник 31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8" name="Прямоугольник 31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69" name="Прямоугольник 31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0" name="Прямоугольник 31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1" name="Прямоугольник 31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2" name="Прямоугольник 31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3" name="Прямоугольник 31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4" name="Прямоугольник 31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5" name="Прямоугольник 31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76" name="Прямоугольник 317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7" name="Прямоугольник 31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8" name="Прямоугольник 31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79" name="Прямоугольник 31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0" name="Прямоугольник 31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1" name="Прямоугольник 31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82" name="Прямоугольник 31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3" name="Прямоугольник 31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4" name="Прямоугольник 31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5" name="Прямоугольник 31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6" name="Прямоугольник 31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7" name="Прямоугольник 31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88" name="Прямоугольник 31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89" name="Прямоугольник 318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0" name="Прямоугольник 31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1" name="Прямоугольник 31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2" name="Прямоугольник 31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3" name="Прямоугольник 319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4" name="Прямоугольник 31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195" name="Прямоугольник 31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6" name="Прямоугольник 319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7" name="Прямоугольник 31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198" name="Прямоугольник 31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199" name="Прямоугольник 31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0" name="Прямоугольник 31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1" name="Прямоугольник 32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2" name="Прямоугольник 320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3" name="Прямоугольник 32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4" name="Прямоугольник 32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05" name="Прямоугольник 32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6" name="Прямоугольник 32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7" name="Прямоугольник 32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08" name="Прямоугольник 32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09" name="Прямоугольник 32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0" name="Прямоугольник 32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1" name="Прямоугольник 32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2" name="Прямоугольник 32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3" name="Прямоугольник 32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4" name="Прямоугольник 32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5" name="Прямоугольник 32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6" name="Прямоугольник 32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7" name="Прямоугольник 32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18" name="Прямоугольник 321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19" name="Прямоугольник 32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0" name="Прямоугольник 32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1" name="Прямоугольник 32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2" name="Прямоугольник 32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3" name="Прямоугольник 32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24" name="Прямоугольник 32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5" name="Прямоугольник 32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6" name="Прямоугольник 32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27" name="Прямоугольник 32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8" name="Прямоугольник 32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29" name="Прямоугольник 32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0" name="Прямоугольник 32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1" name="Прямоугольник 32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2" name="Прямоугольник 32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3" name="Прямоугольник 32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4" name="Прямоугольник 32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5" name="Прямоугольник 32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6" name="Прямоугольник 32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37" name="Прямоугольник 323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8" name="Прямоугольник 32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39" name="Прямоугольник 32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0" name="Прямоугольник 32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1" name="Прямоугольник 32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2" name="Прямоугольник 32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43" name="Прямоугольник 32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4" name="Прямоугольник 32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5" name="Прямоугольник 32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46" name="Прямоугольник 32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7" name="Прямоугольник 32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8" name="Прямоугольник 32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49" name="Прямоугольник 32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0" name="Прямоугольник 324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1" name="Прямоугольник 32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2" name="Прямоугольник 32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53" name="Прямоугольник 32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4" name="Прямоугольник 32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5" name="Прямоугольник 32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56" name="Прямоугольник 32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7" name="Прямоугольник 32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8" name="Прямоугольник 32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59" name="Прямоугольник 325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0" name="Прямоугольник 32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1" name="Прямоугольник 32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2" name="Прямоугольник 32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63" name="Прямоугольник 326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4" name="Прямоугольник 32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5" name="Прямоугольник 32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66" name="Прямоугольник 326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7" name="Прямоугольник 32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8" name="Прямоугольник 32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69" name="Прямоугольник 326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0" name="Прямоугольник 32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1" name="Прямоугольник 32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2" name="Прямоугольник 327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3" name="Прямоугольник 32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4" name="Прямоугольник 32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5" name="Прямоугольник 32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6" name="Прямоугольник 32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7" name="Прямоугольник 32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78" name="Прямоугольник 32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79" name="Прямоугольник 32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0" name="Прямоугольник 32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1" name="Прямоугольник 32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2" name="Прямоугольник 32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3" name="Прямоугольник 32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4" name="Прямоугольник 32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285" name="Прямоугольник 32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6" name="Прямоугольник 32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7" name="Прямоугольник 32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88" name="Прямоугольник 32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89" name="Прямоугольник 32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0" name="Прямоугольник 32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1" name="Прямоугольник 32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2" name="Прямоугольник 32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3" name="Прямоугольник 32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4" name="Прямоугольник 32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5" name="Прямоугольник 32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6" name="Прямоугольник 32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7" name="Прямоугольник 32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298" name="Прямоугольник 329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299" name="Прямоугольник 32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0" name="Прямоугольник 32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1" name="Прямоугольник 33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2" name="Прямоугольник 33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3" name="Прямоугольник 33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04" name="Прямоугольник 33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5" name="Прямоугольник 33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6" name="Прямоугольник 33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07" name="Прямоугольник 33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8" name="Прямоугольник 33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09" name="Прямоугольник 33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0" name="Прямоугольник 33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1" name="Прямоугольник 33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2" name="Прямоугольник 33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3" name="Прямоугольник 33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4" name="Прямоугольник 33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5" name="Прямоугольник 33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6" name="Прямоугольник 33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17" name="Прямоугольник 33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8" name="Прямоугольник 33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19" name="Прямоугольник 33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0" name="Прямоугольник 33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1" name="Прямоугольник 33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2" name="Прямоугольник 33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23" name="Прямоугольник 33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4" name="Прямоугольник 33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5" name="Прямоугольник 33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26" name="Прямоугольник 33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7" name="Прямоугольник 33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8" name="Прямоугольник 33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29" name="Прямоугольник 33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0" name="Прямоугольник 332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1" name="Прямоугольник 33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2" name="Прямоугольник 33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33" name="Прямоугольник 33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4" name="Прямоугольник 33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5" name="Прямоугольник 33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36" name="Прямоугольник 33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7" name="Прямоугольник 33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8" name="Прямоугольник 33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39" name="Прямоугольник 33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0" name="Прямоугольник 33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1" name="Прямоугольник 33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2" name="Прямоугольник 33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43" name="Прямоугольник 334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4" name="Прямоугольник 33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5" name="Прямоугольник 33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46" name="Прямоугольник 33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7" name="Прямоугольник 33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8" name="Прямоугольник 33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49" name="Прямоугольник 33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0" name="Прямоугольник 33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1" name="Прямоугольник 33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2" name="Прямоугольник 33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3" name="Прямоугольник 33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4" name="Прямоугольник 33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5" name="Прямоугольник 33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6" name="Прямоугольник 33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7" name="Прямоугольник 33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58" name="Прямоугольник 33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59" name="Прямоугольник 33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0" name="Прямоугольник 33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1" name="Прямоугольник 33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2" name="Прямоугольник 33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3" name="Прямоугольник 33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4" name="Прямоугольник 33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65" name="Прямоугольник 33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6" name="Прямоугольник 33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7" name="Прямоугольник 33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68" name="Прямоугольник 33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69" name="Прямоугольник 33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0" name="Прямоугольник 33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1" name="Прямоугольник 33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2" name="Прямоугольник 33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3" name="Прямоугольник 33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4" name="Прямоугольник 33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5" name="Прямоугольник 33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6" name="Прямоугольник 33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7" name="Прямоугольник 33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78" name="Прямоугольник 337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79" name="Прямоугольник 33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0" name="Прямоугольник 33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1" name="Прямоугольник 33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2" name="Прямоугольник 33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3" name="Прямоугольник 33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384" name="Прямоугольник 33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5" name="Прямоугольник 33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6" name="Прямоугольник 33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87" name="Прямоугольник 33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8" name="Прямоугольник 33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89" name="Прямоугольник 33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0" name="Прямоугольник 33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1" name="Прямоугольник 33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2" name="Прямоугольник 33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3" name="Прямоугольник 33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4" name="Прямоугольник 33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5" name="Прямоугольник 33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6" name="Прямоугольник 33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397" name="Прямоугольник 339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8" name="Прямоугольник 33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399" name="Прямоугольник 33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0" name="Прямоугольник 33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1" name="Прямоугольник 340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2" name="Прямоугольник 340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03" name="Прямоугольник 34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4" name="Прямоугольник 340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5" name="Прямоугольник 340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06" name="Прямоугольник 34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7" name="Прямоугольник 34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8" name="Прямоугольник 34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09" name="Прямоугольник 34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0" name="Прямоугольник 340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1" name="Прямоугольник 34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2" name="Прямоугольник 34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13" name="Прямоугольник 34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4" name="Прямоугольник 341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5" name="Прямоугольник 341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16" name="Прямоугольник 34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7" name="Прямоугольник 341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8" name="Прямоугольник 341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19" name="Прямоугольник 34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0" name="Прямоугольник 34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1" name="Прямоугольник 34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2" name="Прямоугольник 34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23" name="Прямоугольник 342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4" name="Прямоугольник 34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5" name="Прямоугольник 342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26" name="Прямоугольник 34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7" name="Прямоугольник 34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8" name="Прямоугольник 34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29" name="Прямоугольник 34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0" name="Прямоугольник 34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1" name="Прямоугольник 343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2" name="Прямоугольник 34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3" name="Прямоугольник 34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4" name="Прямоугольник 34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5" name="Прямоугольник 34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6" name="Прямоугольник 34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7" name="Прямоугольник 34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38" name="Прямоугольник 34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39" name="Прямоугольник 343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0" name="Прямоугольник 34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1" name="Прямоугольник 34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2" name="Прямоугольник 34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3" name="Прямоугольник 344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4" name="Прямоугольник 34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45" name="Прямоугольник 34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6" name="Прямоугольник 344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7" name="Прямоугольник 34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48" name="Прямоугольник 34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49" name="Прямоугольник 34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0" name="Прямоугольник 34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1" name="Прямоугольник 34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2" name="Прямоугольник 34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3" name="Прямоугольник 34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4" name="Прямоугольник 34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5" name="Прямоугольник 34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6" name="Прямоугольник 34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7" name="Прямоугольник 34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58" name="Прямоугольник 34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59" name="Прямоугольник 34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0" name="Прямоугольник 34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1" name="Прямоугольник 34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2" name="Прямоугольник 34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3" name="Прямоугольник 34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64" name="Прямоугольник 34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5" name="Прямоугольник 34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6" name="Прямоугольник 34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67" name="Прямоугольник 34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8" name="Прямоугольник 34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69" name="Прямоугольник 34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0" name="Прямоугольник 34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1" name="Прямоугольник 34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2" name="Прямоугольник 34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3" name="Прямоугольник 34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4" name="Прямоугольник 347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5" name="Прямоугольник 34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76" name="Прямоугольник 34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77" name="Прямоугольник 347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8" name="Прямоугольник 34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79" name="Прямоугольник 34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0" name="Прямоугольник 34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1" name="Прямоугольник 34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2" name="Прямоугольник 348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83" name="Прямоугольник 34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4" name="Прямоугольник 34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5" name="Прямоугольник 348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86" name="Прямоугольник 34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7" name="Прямоугольник 34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8" name="Прямоугольник 34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89" name="Прямоугольник 34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0" name="Прямоугольник 348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1" name="Прямоугольник 34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2" name="Прямоугольник 34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493" name="Прямоугольник 34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4" name="Прямоугольник 349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5" name="Прямоугольник 34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496" name="Прямоугольник 34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7" name="Прямоугольник 349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8" name="Прямоугольник 34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499" name="Прямоугольник 34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0" name="Прямоугольник 34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1" name="Прямоугольник 35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2" name="Прямоугольник 35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03" name="Прямоугольник 350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4" name="Прямоугольник 35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5" name="Прямоугольник 35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06" name="Прямоугольник 35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7" name="Прямоугольник 35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8" name="Прямоугольник 35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09" name="Прямоугольник 35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0" name="Прямоугольник 35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1" name="Прямоугольник 35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2" name="Прямоугольник 35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3" name="Прямоугольник 35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4" name="Прямоугольник 35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5" name="Прямоугольник 35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16" name="Прямоугольник 351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7" name="Прямоугольник 35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8" name="Прямоугольник 35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19" name="Прямоугольник 35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0" name="Прямоугольник 351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1" name="Прямоугольник 35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22" name="Прямоугольник 35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3" name="Прямоугольник 352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4" name="Прямоугольник 35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5" name="Прямоугольник 35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6" name="Прямоугольник 35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7" name="Прямоугольник 35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28" name="Прямоугольник 35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29" name="Прямоугольник 352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0" name="Прямоугольник 35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1" name="Прямоугольник 35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2" name="Прямоугольник 35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3" name="Прямоугольник 353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4" name="Прямоугольник 353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35" name="Прямоугольник 353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6" name="Прямоугольник 353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7" name="Прямоугольник 353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38" name="Прямоугольник 353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39" name="Прямоугольник 35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0" name="Прямоугольник 35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1" name="Прямоугольник 35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2" name="Прямоугольник 354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3" name="Прямоугольник 35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4" name="Прямоугольник 35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45" name="Прямоугольник 35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6" name="Прямоугольник 35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7" name="Прямоугольник 35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48" name="Прямоугольник 354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49" name="Прямоугольник 35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0" name="Прямоугольник 35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1" name="Прямоугольник 355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2" name="Прямоугольник 35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3" name="Прямоугольник 35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4" name="Прямоугольник 35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5" name="Прямоугольник 35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6" name="Прямоугольник 35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7" name="Прямоугольник 35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58" name="Прямоугольник 3557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59" name="Прямоугольник 35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0" name="Прямоугольник 35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1" name="Прямоугольник 35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2" name="Прямоугольник 356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3" name="Прямоугольник 35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64" name="Прямоугольник 35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5" name="Прямоугольник 356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6" name="Прямоугольник 35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67" name="Прямоугольник 35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8" name="Прямоугольник 356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69" name="Прямоугольник 35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0" name="Прямоугольник 35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1" name="Прямоугольник 357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2" name="Прямоугольник 35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3" name="Прямоугольник 35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74" name="Прямоугольник 35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5" name="Прямоугольник 357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6" name="Прямоугольник 35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77" name="Прямоугольник 35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8" name="Прямоугольник 357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79" name="Прямоугольник 35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0" name="Прямоугольник 35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1" name="Прямоугольник 35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2" name="Прямоугольник 35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3" name="Прямоугольник 35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84" name="Прямоугольник 358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5" name="Прямоугольник 35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6" name="Прямоугольник 35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87" name="Прямоугольник 35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8" name="Прямоугольник 358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89" name="Прямоугольник 35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590" name="Прямоугольник 35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1" name="Прямоугольник 359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2" name="Прямоугольник 35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593" name="Прямоугольник 35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4" name="Прямоугольник 35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5" name="Прямоугольник 35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6" name="Прямоугольник 35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7" name="Прямоугольник 35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8" name="Прямоугольник 35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599" name="Прямоугольник 35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0" name="Прямоугольник 359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1" name="Прямоугольник 36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2" name="Прямоугольник 36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03" name="Прямоугольник 36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4" name="Прямоугольник 36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5" name="Прямоугольник 36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06" name="Прямоугольник 36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7" name="Прямоугольник 36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8" name="Прямоугольник 36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09" name="Прямоугольник 36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0" name="Прямоугольник 36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1" name="Прямоугольник 36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2" name="Прямоугольник 36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3" name="Прямоугольник 36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4" name="Прямоугольник 36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5" name="Прямоугольник 36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6" name="Прямоугольник 36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7" name="Прямоугольник 36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18" name="Прямоугольник 36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19" name="Прямоугольник 361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0" name="Прямоугольник 36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1" name="Прямоугольник 36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2" name="Прямоугольник 36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3" name="Прямоугольник 36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4" name="Прямоугольник 362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25" name="Прямоугольник 36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6" name="Прямоугольник 36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7" name="Прямоугольник 362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28" name="Прямоугольник 36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29" name="Прямоугольник 36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0" name="Прямоугольник 36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1" name="Прямоугольник 36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2" name="Прямоугольник 363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3" name="Прямоугольник 36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4" name="Прямоугольник 36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35" name="Прямоугольник 36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6" name="Прямоугольник 363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7" name="Прямоугольник 36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38" name="Прямоугольник 36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39" name="Прямоугольник 363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0" name="Прямоугольник 36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1" name="Прямоугольник 36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2" name="Прямоугольник 36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3" name="Прямоугольник 36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4" name="Прямоугольник 36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45" name="Прямоугольник 364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6" name="Прямоугольник 36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7" name="Прямоугольник 36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48" name="Прямоугольник 36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49" name="Прямоугольник 364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0" name="Прямоугольник 36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51" name="Прямоугольник 36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2" name="Прямоугольник 365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3" name="Прямоугольник 36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54" name="Прямоугольник 36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5" name="Прямоугольник 36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6" name="Прямоугольник 36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7" name="Прямоугольник 36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8" name="Прямоугольник 36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59" name="Прямоугольник 36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0" name="Прямоугольник 36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1" name="Прямоугольник 366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2" name="Прямоугольник 36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3" name="Прямоугольник 36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64" name="Прямоугольник 36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5" name="Прямоугольник 36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6" name="Прямоугольник 36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67" name="Прямоугольник 36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8" name="Прямоугольник 36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69" name="Прямоугольник 36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70" name="Прямоугольник 36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1" name="Прямоугольник 36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2" name="Прямоугольник 36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3" name="Прямоугольник 36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4" name="Прямоугольник 36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5" name="Прямоугольник 36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6" name="Прямоугольник 36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7" name="Прямоугольник 36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8" name="Прямоугольник 36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79" name="Прямоугольник 367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0" name="Прямоугольник 367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1" name="Прямоугольник 36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2" name="Прямоугольник 36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83" name="Прямоугольник 36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4" name="Прямоугольник 36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5" name="Прямоугольник 36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686" name="Прямоугольник 368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7" name="Прямоугольник 36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8" name="Прямоугольник 36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89" name="Прямоугольник 368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0" name="Прямоугольник 36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1" name="Прямоугольник 36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2" name="Прямоугольник 36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3" name="Прямоугольник 36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4" name="Прямоугольник 36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5" name="Прямоугольник 36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6" name="Прямоугольник 36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7" name="Прямоугольник 36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698" name="Прямоугольник 36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699" name="Прямоугольник 369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0" name="Прямоугольник 36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1" name="Прямоугольник 37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2" name="Прямоугольник 37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3" name="Прямоугольник 370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4" name="Прямоугольник 370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05" name="Прямоугольник 37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6" name="Прямоугольник 370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7" name="Прямоугольник 370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08" name="Прямоугольник 37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09" name="Прямоугольник 370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0" name="Прямоугольник 370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1" name="Прямоугольник 37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2" name="Прямоугольник 371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3" name="Прямоугольник 37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4" name="Прямоугольник 37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15" name="Прямоугольник 37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6" name="Прямоугольник 371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7" name="Прямоугольник 371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18" name="Прямоугольник 371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19" name="Прямоугольник 371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0" name="Прямоугольник 371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1" name="Прямоугольник 372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2" name="Прямоугольник 37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3" name="Прямоугольник 37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4" name="Прямоугольник 37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25" name="Прямоугольник 372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6" name="Прямоугольник 372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7" name="Прямоугольник 37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28" name="Прямоугольник 37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29" name="Прямоугольник 37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0" name="Прямоугольник 372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31" name="Прямоугольник 373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2" name="Прямоугольник 373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3" name="Прямоугольник 373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34" name="Прямоугольник 373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5" name="Прямоугольник 37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6" name="Прямоугольник 37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7" name="Прямоугольник 37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8" name="Прямоугольник 37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39" name="Прямоугольник 37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0" name="Прямоугольник 373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1" name="Прямоугольник 374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2" name="Прямоугольник 37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3" name="Прямоугольник 37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44" name="Прямоугольник 37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5" name="Прямоугольник 37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6" name="Прямоугольник 37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47" name="Прямоугольник 374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8" name="Прямоугольник 37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49" name="Прямоугольник 37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50" name="Прямоугольник 374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1" name="Прямоугольник 37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2" name="Прямоугольник 37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3" name="Прямоугольник 37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4" name="Прямоугольник 37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5" name="Прямоугольник 37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6" name="Прямоугольник 37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7" name="Прямоугольник 37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8" name="Прямоугольник 37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59" name="Прямоугольник 37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0" name="Прямоугольник 375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1" name="Прямоугольник 37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2" name="Прямоугольник 37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63" name="Прямоугольник 37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4" name="Прямоугольник 37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5" name="Прямоугольник 37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66" name="Прямоугольник 37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7" name="Прямоугольник 37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8" name="Прямоугольник 37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69" name="Прямоугольник 37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0" name="Прямоугольник 37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1" name="Прямоугольник 37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2" name="Прямоугольник 37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3" name="Прямоугольник 37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4" name="Прямоугольник 37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5" name="Прямоугольник 37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6" name="Прямоугольник 37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7" name="Прямоугольник 37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78" name="Прямоугольник 37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79" name="Прямоугольник 377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0" name="Прямоугольник 377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1" name="Прямоугольник 378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2" name="Прямоугольник 37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3" name="Прямоугольник 378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4" name="Прямоугольник 378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85" name="Прямоугольник 378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6" name="Прямоугольник 378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7" name="Прямоугольник 378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88" name="Прямоугольник 378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89" name="Прямоугольник 37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0" name="Прямоугольник 37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1" name="Прямоугольник 379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2" name="Прямоугольник 379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3" name="Прямоугольник 37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4" name="Прямоугольник 37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795" name="Прямоугольник 37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6" name="Прямоугольник 37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7" name="Прямоугольник 37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798" name="Прямоугольник 379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799" name="Прямоугольник 37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0" name="Прямоугольник 37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1" name="Прямоугольник 380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2" name="Прямоугольник 38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3" name="Прямоугольник 38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4" name="Прямоугольник 38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05" name="Прямоугольник 380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6" name="Прямоугольник 38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7" name="Прямоугольник 38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08" name="Прямоугольник 380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09" name="Прямоугольник 38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0" name="Прямоугольник 38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11" name="Прямоугольник 381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2" name="Прямоугольник 38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3" name="Прямоугольник 38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14" name="Прямоугольник 381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5" name="Прямоугольник 38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6" name="Прямоугольник 38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7" name="Прямоугольник 38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8" name="Прямоугольник 38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19" name="Прямоугольник 38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0" name="Прямоугольник 38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1" name="Прямоугольник 382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2" name="Прямоугольник 38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3" name="Прямоугольник 38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24" name="Прямоугольник 382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5" name="Прямоугольник 382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6" name="Прямоугольник 382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27" name="Прямоугольник 38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8" name="Прямоугольник 382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29" name="Прямоугольник 382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30" name="Прямоугольник 382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1" name="Прямоугольник 38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2" name="Прямоугольник 38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3" name="Прямоугольник 38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4" name="Прямоугольник 38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5" name="Прямоугольник 38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6" name="Прямоугольник 38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7" name="Прямоугольник 38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8" name="Прямоугольник 38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39" name="Прямоугольник 38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0" name="Прямоугольник 383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1" name="Прямоугольник 384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2" name="Прямоугольник 384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43" name="Прямоугольник 38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4" name="Прямоугольник 384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5" name="Прямоугольник 384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46" name="Прямоугольник 384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7" name="Прямоугольник 384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8" name="Прямоугольник 384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49" name="Прямоугольник 384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0" name="Прямоугольник 38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1" name="Прямоугольник 38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2" name="Прямоугольник 38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3" name="Прямоугольник 385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4" name="Прямоугольник 385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55" name="Прямоугольник 385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6" name="Прямоугольник 385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7" name="Прямоугольник 385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58" name="Прямоугольник 385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59" name="Прямоугольник 385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0" name="Прямоугольник 38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1" name="Прямоугольник 38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2" name="Прямоугольник 386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3" name="Прямоугольник 386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4" name="Прямоугольник 386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65" name="Прямоугольник 386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6" name="Прямоугольник 386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7" name="Прямоугольник 386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68" name="Прямоугольник 386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69" name="Прямоугольник 386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0" name="Прямоугольник 386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1" name="Прямоугольник 387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2" name="Прямоугольник 387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3" name="Прямоугольник 38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4" name="Прямоугольник 38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75" name="Прямоугольник 38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6" name="Прямоугольник 387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7" name="Прямоугольник 387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78" name="Прямоугольник 387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79" name="Прямоугольник 387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0" name="Прямоугольник 387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1" name="Прямоугольник 388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2" name="Прямоугольник 388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3" name="Прямоугольник 388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4" name="Прямоугольник 388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85" name="Прямоугольник 388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6" name="Прямоугольник 38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7" name="Прямоугольник 38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88" name="Прямоугольник 38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89" name="Прямоугольник 388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0" name="Прямоугольник 388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891" name="Прямоугольник 389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2" name="Прямоугольник 389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3" name="Прямоугольник 389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894" name="Прямоугольник 389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5" name="Прямоугольник 389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6" name="Прямоугольник 389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7" name="Прямоугольник 389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8" name="Прямоугольник 389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899" name="Прямоугольник 389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0" name="Прямоугольник 389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1" name="Прямоугольник 390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2" name="Прямоугольник 39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3" name="Прямоугольник 39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04" name="Прямоугольник 390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5" name="Прямоугольник 390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6" name="Прямоугольник 390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07" name="Прямоугольник 390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8" name="Прямоугольник 390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09" name="Прямоугольник 390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10" name="Прямоугольник 390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1" name="Прямоугольник 391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2" name="Прямоугольник 391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3" name="Прямоугольник 391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4" name="Прямоугольник 39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5" name="Прямоугольник 39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6" name="Прямоугольник 39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7" name="Прямоугольник 391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8" name="Прямоугольник 39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19" name="Прямоугольник 39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0" name="Прямоугольник 3919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1" name="Прямоугольник 392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2" name="Прямоугольник 392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23" name="Прямоугольник 392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4" name="Прямоугольник 39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5" name="Прямоугольник 39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26" name="Прямоугольник 39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7" name="Прямоугольник 392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8" name="Прямоугольник 392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29" name="Прямоугольник 392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0" name="Прямоугольник 39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1" name="Прямоугольник 39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2" name="Прямоугольник 39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3" name="Прямоугольник 393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4" name="Прямоугольник 39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5" name="Прямоугольник 39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36" name="Прямоугольник 393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7" name="Прямоугольник 393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8" name="Прямоугольник 393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39" name="Прямоугольник 393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0" name="Прямоугольник 393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1" name="Прямоугольник 394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42" name="Прямоугольник 394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3" name="Прямоугольник 394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4" name="Прямоугольник 394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5" name="Прямоугольник 394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6" name="Прямоугольник 394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7" name="Прямоугольник 39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48" name="Прямоугольник 39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49" name="Прямоугольник 3948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0" name="Прямоугольник 394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1" name="Прямоугольник 395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2" name="Прямоугольник 395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3" name="Прямоугольник 395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4" name="Прямоугольник 3953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55" name="Прямоугольник 395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6" name="Прямоугольник 395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7" name="Прямоугольник 3956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58" name="Прямоугольник 395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59" name="Прямоугольник 39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0" name="Прямоугольник 39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1" name="Прямоугольник 39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2" name="Прямоугольник 39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3" name="Прямоугольник 39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4" name="Прямоугольник 39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65" name="Прямоугольник 39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6" name="Прямоугольник 39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7" name="Прямоугольник 39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68" name="Прямоугольник 39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69" name="Прямоугольник 39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0" name="Прямоугольник 39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1" name="Прямоугольник 39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2" name="Прямоугольник 39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3" name="Прямоугольник 39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4" name="Прямоугольник 39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75" name="Прямоугольник 3974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6" name="Прямоугольник 39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7" name="Прямоугольник 39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78" name="Прямоугольник 397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79" name="Прямоугольник 397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0" name="Прямоугольник 397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81" name="Прямоугольник 398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2" name="Прямоугольник 398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3" name="Прямоугольник 398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84" name="Прямоугольник 398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5" name="Прямоугольник 398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6" name="Прямоугольник 398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7" name="Прямоугольник 398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8" name="Прямоугольник 398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89" name="Прямоугольник 398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0" name="Прямоугольник 398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1" name="Прямоугольник 3990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2" name="Прямоугольник 399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3" name="Прямоугольник 399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3994" name="Прямоугольник 399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5" name="Прямоугольник 3994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6" name="Прямоугольник 399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3997" name="Прямоугольник 399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8" name="Прямоугольник 3997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3999" name="Прямоугольник 399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0" name="Прямоугольник 399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1" name="Прямоугольник 400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2" name="Прямоугольник 400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3" name="Прямоугольник 400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04" name="Прямоугольник 4003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5" name="Прямоугольник 400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6" name="Прямоугольник 400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07" name="Прямоугольник 400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8" name="Прямоугольник 400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09" name="Прямоугольник 400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10" name="Прямоугольник 400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1" name="Прямоугольник 401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2" name="Прямоугольник 401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3" name="Прямоугольник 401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4" name="Прямоугольник 401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5" name="Прямоугольник 401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6" name="Прямоугольник 401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17" name="Прямоугольник 4016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8" name="Прямоугольник 401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19" name="Прямоугольник 401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0" name="Прямоугольник 401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1" name="Прямоугольник 402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2" name="Прямоугольник 402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23" name="Прямоугольник 4022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4" name="Прямоугольник 402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5" name="Прямоугольник 402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26" name="Прямоугольник 4025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7" name="Прямоугольник 402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8" name="Прямоугольник 402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29" name="Прямоугольник 402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0" name="Прямоугольник 402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1" name="Прямоугольник 403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2" name="Прямоугольник 403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33" name="Прямоугольник 4032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4" name="Прямоугольник 403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5" name="Прямоугольник 403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36" name="Прямоугольник 403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7" name="Прямоугольник 403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8" name="Прямоугольник 403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39" name="Прямоугольник 4038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0" name="Прямоугольник 403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1" name="Прямоугольник 404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2" name="Прямоугольник 4041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3" name="Прямоугольник 404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4" name="Прямоугольник 404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5" name="Прямоугольник 404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46" name="Прямоугольник 4045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7" name="Прямоугольник 404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8" name="Прямоугольник 404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49" name="Прямоугольник 404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0" name="Прямоугольник 4049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1" name="Прямоугольник 4050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52" name="Прямоугольник 4051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3" name="Прямоугольник 4052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4" name="Прямоугольник 4053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55" name="Прямоугольник 4054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6" name="Прямоугольник 405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7" name="Прямоугольник 405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8" name="Прямоугольник 4057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59" name="Прямоугольник 4058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0" name="Прямоугольник 4059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1" name="Прямоугольник 4060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2" name="Прямоугольник 4061"/>
        <xdr:cNvSpPr/>
      </xdr:nvSpPr>
      <xdr:spPr>
        <a:xfrm>
          <a:off x="6008395" y="45624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3" name="Прямоугольник 406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4" name="Прямоугольник 406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65" name="Прямоугольник 406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6" name="Прямоугольник 4065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7" name="Прямоугольник 4066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4</xdr:row>
      <xdr:rowOff>0</xdr:rowOff>
    </xdr:from>
    <xdr:ext cx="184731" cy="937629"/>
    <xdr:sp macro="" textlink="">
      <xdr:nvSpPr>
        <xdr:cNvPr id="4068" name="Прямоугольник 4067"/>
        <xdr:cNvSpPr/>
      </xdr:nvSpPr>
      <xdr:spPr>
        <a:xfrm>
          <a:off x="6008395" y="21431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69" name="Прямоугольник 4068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0" name="Прямоугольник 4069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14</xdr:row>
      <xdr:rowOff>0</xdr:rowOff>
    </xdr:from>
    <xdr:ext cx="184731" cy="937629"/>
    <xdr:sp macro="" textlink="">
      <xdr:nvSpPr>
        <xdr:cNvPr id="4071" name="Прямоугольник 4070"/>
        <xdr:cNvSpPr/>
      </xdr:nvSpPr>
      <xdr:spPr>
        <a:xfrm>
          <a:off x="6008395" y="43148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2" name="Прямоугольник 4071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3" name="Прямоугольник 4072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4" name="Прямоугольник 4073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5" name="Прямоугольник 4074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6" name="Прямоугольник 4075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17</xdr:row>
      <xdr:rowOff>0</xdr:rowOff>
    </xdr:from>
    <xdr:ext cx="184731" cy="937629"/>
    <xdr:sp macro="" textlink="">
      <xdr:nvSpPr>
        <xdr:cNvPr id="4077" name="Прямоугольник 4076"/>
        <xdr:cNvSpPr/>
      </xdr:nvSpPr>
      <xdr:spPr>
        <a:xfrm>
          <a:off x="6008395" y="648652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4</xdr:col>
      <xdr:colOff>542925</xdr:colOff>
      <xdr:row>17</xdr:row>
      <xdr:rowOff>209550</xdr:rowOff>
    </xdr:from>
    <xdr:ext cx="3276600" cy="533399"/>
    <xdr:sp macro="" textlink="">
      <xdr:nvSpPr>
        <xdr:cNvPr id="4078" name="Прямоугольник 4077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648200" y="209550"/>
          <a:ext cx="3276600" cy="533399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564356</xdr:colOff>
      <xdr:row>17</xdr:row>
      <xdr:rowOff>0</xdr:rowOff>
    </xdr:from>
    <xdr:ext cx="2674144" cy="676274"/>
    <xdr:sp macro="" textlink="">
      <xdr:nvSpPr>
        <xdr:cNvPr id="4079" name="Прямоугольник 4078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16731" y="0"/>
          <a:ext cx="2674144" cy="676274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0" name="Прямоугольник 4079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1" name="Прямоугольник 4080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2" name="Прямоугольник 408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3" name="Прямоугольник 4082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4" name="Прямоугольник 4083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5" name="Прямоугольник 4084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6" name="Прямоугольник 4085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7" name="Прямоугольник 4086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8" name="Прямоугольник 4087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89" name="Прямоугольник 408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0" name="Прямоугольник 4089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1" name="Прямоугольник 4090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2" name="Прямоугольник 4091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3" name="Прямоугольник 409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4" name="Прямоугольник 409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5" name="Прямоугольник 4094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6" name="Прямоугольник 4095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7" name="Прямоугольник 4096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8" name="Прямоугольник 4097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099" name="Прямоугольник 4098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0" name="Прямоугольник 4099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1" name="Прямоугольник 4100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2" name="Прямоугольник 410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3" name="Прямоугольник 4102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4" name="Прямоугольник 410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5" name="Прямоугольник 410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6" name="Прямоугольник 410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7" name="Прямоугольник 4106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8" name="Прямоугольник 4107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09" name="Прямоугольник 4108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0" name="Прямоугольник 4109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1" name="Прямоугольник 4110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2" name="Прямоугольник 411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3" name="Прямоугольник 411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4" name="Прямоугольник 411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5" name="Прямоугольник 4114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6" name="Прямоугольник 4115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7" name="Прямоугольник 4116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8" name="Прямоугольник 4117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19" name="Прямоугольник 4118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0" name="Прямоугольник 4119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1" name="Прямоугольник 4120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2" name="Прямоугольник 412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3" name="Прямоугольник 412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4" name="Прямоугольник 4123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5" name="Прямоугольник 412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6" name="Прямоугольник 412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7" name="Прямоугольник 4126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8" name="Прямоугольник 4127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29" name="Прямоугольник 4128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0" name="Прямоугольник 4129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1" name="Прямоугольник 4130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2" name="Прямоугольник 413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3" name="Прямоугольник 4132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4" name="Прямоугольник 4133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5" name="Прямоугольник 4134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6" name="Прямоугольник 4135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7" name="Прямоугольник 4136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8" name="Прямоугольник 4137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39" name="Прямоугольник 4138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0" name="Прямоугольник 4139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1" name="Прямоугольник 4140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2" name="Прямоугольник 4141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3" name="Прямоугольник 4142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4" name="Прямоугольник 4143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5" name="Прямоугольник 4144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6" name="Прямоугольник 4145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7" name="Прямоугольник 4146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8" name="Прямоугольник 4147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49" name="Прямоугольник 4148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0" name="Прямоугольник 4149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1" name="Прямоугольник 4150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2" name="Прямоугольник 415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3" name="Прямоугольник 4152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4" name="Прямоугольник 4153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5" name="Прямоугольник 4154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6" name="Прямоугольник 4155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7" name="Прямоугольник 4156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8" name="Прямоугольник 415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59" name="Прямоугольник 4158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0" name="Прямоугольник 4159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1" name="Прямоугольник 4160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2" name="Прямоугольник 416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3" name="Прямоугольник 416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4" name="Прямоугольник 416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5" name="Прямоугольник 4164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6" name="Прямоугольник 4165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7" name="Прямоугольник 4166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8" name="Прямоугольник 4167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69" name="Прямоугольник 4168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0" name="Прямоугольник 4169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1" name="Прямоугольник 4170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2" name="Прямоугольник 417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3" name="Прямоугольник 417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4" name="Прямоугольник 4173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5" name="Прямоугольник 4174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6" name="Прямоугольник 417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7" name="Прямоугольник 4176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8" name="Прямоугольник 4177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79" name="Прямоугольник 4178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0" name="Прямоугольник 4179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1" name="Прямоугольник 4180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2" name="Прямоугольник 418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3" name="Прямоугольник 4182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4" name="Прямоугольник 4183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5" name="Прямоугольник 4184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6" name="Прямоугольник 4185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7" name="Прямоугольник 41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8" name="Прямоугольник 4187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89" name="Прямоугольник 4188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0" name="Прямоугольник 4189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1" name="Прямоугольник 4190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2" name="Прямоугольник 4191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3" name="Прямоугольник 4192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4" name="Прямоугольник 4193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5" name="Прямоугольник 4194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6" name="Прямоугольник 419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7" name="Прямоугольник 4196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8" name="Прямоугольник 4197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199" name="Прямоугольник 4198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0" name="Прямоугольник 4199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1" name="Прямоугольник 4200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2" name="Прямоугольник 420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3" name="Прямоугольник 4202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4" name="Прямоугольник 4203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5" name="Прямоугольник 4204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6" name="Прямоугольник 4205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7" name="Прямоугольник 4206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8" name="Прямоугольник 4207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09" name="Прямоугольник 420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0" name="Прямоугольник 4209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1" name="Прямоугольник 4210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2" name="Прямоугольник 421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3" name="Прямоугольник 4212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4" name="Прямоугольник 4213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5" name="Прямоугольник 4214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6" name="Прямоугольник 4215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7" name="Прямоугольник 4216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8" name="Прямоугольник 4217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19" name="Прямоугольник 4218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0" name="Прямоугольник 4219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1" name="Прямоугольник 422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2" name="Прямоугольник 422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3" name="Прямоугольник 422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4" name="Прямоугольник 4223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5" name="Прямоугольник 4224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6" name="Прямоугольник 4225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7" name="Прямоугольник 4226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8" name="Прямоугольник 4227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29" name="Прямоугольник 4228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0" name="Прямоугольник 4229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1" name="Прямоугольник 423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2" name="Прямоугольник 423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3" name="Прямоугольник 423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4" name="Прямоугольник 4233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5" name="Прямоугольник 4234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6" name="Прямоугольник 4235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7" name="Прямоугольник 423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8" name="Прямоугольник 4237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39" name="Прямоугольник 4238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0" name="Прямоугольник 4239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1" name="Прямоугольник 424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2" name="Прямоугольник 424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3" name="Прямоугольник 4242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4" name="Прямоугольник 4243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5" name="Прямоугольник 4244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6" name="Прямоугольник 42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7" name="Прямоугольник 4246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8" name="Прямоугольник 4247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49" name="Прямоугольник 4248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0" name="Прямоугольник 4249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1" name="Прямоугольник 425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2" name="Прямоугольник 4251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3" name="Прямоугольник 4252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4" name="Прямоугольник 4253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5" name="Прямоугольник 4254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6" name="Прямоугольник 425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7" name="Прямоугольник 4256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8" name="Прямоугольник 4257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59" name="Прямоугольник 4258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0" name="Прямоугольник 4259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1" name="Прямоугольник 426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2" name="Прямоугольник 426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3" name="Прямоугольник 426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4" name="Прямоугольник 426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5" name="Прямоугольник 426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6" name="Прямоугольник 4265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7" name="Прямоугольник 4266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8" name="Прямоугольник 426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69" name="Прямоугольник 426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0" name="Прямоугольник 4269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1" name="Прямоугольник 427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2" name="Прямоугольник 427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3" name="Прямоугольник 427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4" name="Прямоугольник 4273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5" name="Прямоугольник 4274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6" name="Прямоугольник 4275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7" name="Прямоугольник 4276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8" name="Прямоугольник 4277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79" name="Прямоугольник 4278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0" name="Прямоугольник 4279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1" name="Прямоугольник 42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2" name="Прямоугольник 428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3" name="Прямоугольник 428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4" name="Прямоугольник 4283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5" name="Прямоугольник 4284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6" name="Прямоугольник 4285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7" name="Прямоугольник 4286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8" name="Прямоугольник 428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89" name="Прямоугольник 4288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0" name="Прямоугольник 4289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1" name="Прямоугольник 429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2" name="Прямоугольник 429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3" name="Прямоугольник 4292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4" name="Прямоугольник 4293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5" name="Прямоугольник 4294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6" name="Прямоугольник 4295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7" name="Прямоугольник 4296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8" name="Прямоугольник 4297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299" name="Прямоугольник 4298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0" name="Прямоугольник 4299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1" name="Прямоугольник 430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2" name="Прямоугольник 430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3" name="Прямоугольник 4302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4" name="Прямоугольник 430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5" name="Прямоугольник 4304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6" name="Прямоугольник 4305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7" name="Прямоугольник 4306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8" name="Прямоугольник 4307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09" name="Прямоугольник 4308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0" name="Прямоугольник 4309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1" name="Прямоугольник 431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2" name="Прямоугольник 431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3" name="Прямоугольник 4312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4" name="Прямоугольник 4313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5" name="Прямоугольник 4314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6" name="Прямоугольник 4315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7" name="Прямоугольник 4316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8" name="Прямоугольник 4317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19" name="Прямоугольник 4318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0" name="Прямоугольник 4319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1" name="Прямоугольник 432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2" name="Прямоугольник 432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3" name="Прямоугольник 4322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4" name="Прямоугольник 4323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5" name="Прямоугольник 4324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6" name="Прямоугольник 4325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7" name="Прямоугольник 4326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8" name="Прямоугольник 4327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29" name="Прямоугольник 4328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0" name="Прямоугольник 4329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1" name="Прямоугольник 433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2" name="Прямоугольник 433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3" name="Прямоугольник 433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4" name="Прямоугольник 4333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5" name="Прямоугольник 4334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6" name="Прямоугольник 4335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7" name="Прямоугольник 4336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8" name="Прямоугольник 4337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39" name="Прямоугольник 4338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0" name="Прямоугольник 4339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1" name="Прямоугольник 434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2" name="Прямоугольник 4341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3" name="Прямоугольник 4342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4" name="Прямоугольник 4343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5" name="Прямоугольник 4344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6" name="Прямоугольник 4345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7" name="Прямоугольник 4346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8" name="Прямоугольник 4347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49" name="Прямоугольник 4348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0" name="Прямоугольник 4349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1" name="Прямоугольник 435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2" name="Прямоугольник 4351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3" name="Прямоугольник 4352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4" name="Прямоугольник 4353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5" name="Прямоугольник 4354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6" name="Прямоугольник 4355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7" name="Прямоугольник 4356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8" name="Прямоугольник 4357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59" name="Прямоугольник 4358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0" name="Прямоугольник 4359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1" name="Прямоугольник 436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2" name="Прямоугольник 4361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3" name="Прямоугольник 4362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4" name="Прямоугольник 4363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5" name="Прямоугольник 4364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6" name="Прямоугольник 4365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7" name="Прямоугольник 4366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8" name="Прямоугольник 4367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69" name="Прямоугольник 4368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0" name="Прямоугольник 4369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1" name="Прямоугольник 437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2" name="Прямоугольник 4371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3" name="Прямоугольник 4372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4" name="Прямоугольник 4373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5" name="Прямоугольник 4374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6" name="Прямоугольник 4375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7" name="Прямоугольник 4376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8" name="Прямоугольник 4377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79" name="Прямоугольник 4378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0" name="Прямоугольник 4379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1" name="Прямоугольник 43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2" name="Прямоугольник 4381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3" name="Прямоугольник 4382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4" name="Прямоугольник 4383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5" name="Прямоугольник 4384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6" name="Прямоугольник 4385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7" name="Прямоугольник 4386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8" name="Прямоугольник 4387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89" name="Прямоугольник 4388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0" name="Прямоугольник 4389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1" name="Прямоугольник 439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2" name="Прямоугольник 4391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3" name="Прямоугольник 4392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4" name="Прямоугольник 4393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5" name="Прямоугольник 4394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6" name="Прямоугольник 4395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7" name="Прямоугольник 4396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8" name="Прямоугольник 4397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399" name="Прямоугольник 4398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0" name="Прямоугольник 4399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1" name="Прямоугольник 440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2" name="Прямоугольник 4401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3" name="Прямоугольник 4402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4" name="Прямоугольник 4403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5" name="Прямоугольник 4404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6" name="Прямоугольник 4405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7" name="Прямоугольник 4406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8" name="Прямоугольник 4407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09" name="Прямоугольник 4408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0" name="Прямоугольник 4409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1" name="Прямоугольник 441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2" name="Прямоугольник 4411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3" name="Прямоугольник 4412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4" name="Прямоугольник 4413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5" name="Прямоугольник 4414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6" name="Прямоугольник 4415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7" name="Прямоугольник 4416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8" name="Прямоугольник 4417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19" name="Прямоугольник 4418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0" name="Прямоугольник 4419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1" name="Прямоугольник 442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2" name="Прямоугольник 4421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3" name="Прямоугольник 4422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4" name="Прямоугольник 4423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5" name="Прямоугольник 4424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6" name="Прямоугольник 4425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7" name="Прямоугольник 4426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8" name="Прямоугольник 4427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29" name="Прямоугольник 4428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0" name="Прямоугольник 4429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1" name="Прямоугольник 443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2" name="Прямоугольник 4431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3" name="Прямоугольник 4432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4" name="Прямоугольник 4433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5" name="Прямоугольник 4434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6" name="Прямоугольник 4435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7" name="Прямоугольник 4436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8" name="Прямоугольник 4437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39" name="Прямоугольник 4438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0" name="Прямоугольник 4439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1" name="Прямоугольник 444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2" name="Прямоугольник 4441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3" name="Прямоугольник 4442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4" name="Прямоугольник 4443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5" name="Прямоугольник 4444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6" name="Прямоугольник 4445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7" name="Прямоугольник 4446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8" name="Прямоугольник 4447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49" name="Прямоугольник 4448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0" name="Прямоугольник 4449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1" name="Прямоугольник 445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2" name="Прямоугольник 4451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3" name="Прямоугольник 4452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4" name="Прямоугольник 4453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5" name="Прямоугольник 4454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6" name="Прямоугольник 4455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7" name="Прямоугольник 4456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8" name="Прямоугольник 4457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59" name="Прямоугольник 4458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0" name="Прямоугольник 4459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1" name="Прямоугольник 446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2" name="Прямоугольник 4461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3" name="Прямоугольник 4462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4" name="Прямоугольник 4463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5" name="Прямоугольник 4464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6" name="Прямоугольник 4465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7" name="Прямоугольник 4466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8" name="Прямоугольник 4467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69" name="Прямоугольник 4468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0" name="Прямоугольник 4469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1" name="Прямоугольник 447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2" name="Прямоугольник 4471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3" name="Прямоугольник 4472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4" name="Прямоугольник 4473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5" name="Прямоугольник 4474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6" name="Прямоугольник 4475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7" name="Прямоугольник 4476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8" name="Прямоугольник 4477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79" name="Прямоугольник 4478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0" name="Прямоугольник 4479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1" name="Прямоугольник 44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2" name="Прямоугольник 4481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3" name="Прямоугольник 4482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4" name="Прямоугольник 4483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5" name="Прямоугольник 4484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6" name="Прямоугольник 4485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7" name="Прямоугольник 4486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8" name="Прямоугольник 4487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89" name="Прямоугольник 4488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0" name="Прямоугольник 4489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1" name="Прямоугольник 449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2" name="Прямоугольник 4491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3" name="Прямоугольник 4492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4" name="Прямоугольник 4493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5" name="Прямоугольник 4494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6" name="Прямоугольник 4495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7" name="Прямоугольник 4496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8" name="Прямоугольник 4497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499" name="Прямоугольник 4498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0" name="Прямоугольник 4499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1" name="Прямоугольник 450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2" name="Прямоугольник 4501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3" name="Прямоугольник 4502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4" name="Прямоугольник 4503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5" name="Прямоугольник 4504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6" name="Прямоугольник 4505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7" name="Прямоугольник 4506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8" name="Прямоугольник 4507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09" name="Прямоугольник 4508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0" name="Прямоугольник 4509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1" name="Прямоугольник 451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2" name="Прямоугольник 4511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3" name="Прямоугольник 4512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4" name="Прямоугольник 4513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5" name="Прямоугольник 4514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6" name="Прямоугольник 4515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7" name="Прямоугольник 4516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8" name="Прямоугольник 4517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19" name="Прямоугольник 4518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0" name="Прямоугольник 4519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1" name="Прямоугольник 452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2" name="Прямоугольник 4521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3" name="Прямоугольник 4522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4" name="Прямоугольник 4523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5" name="Прямоугольник 4524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6" name="Прямоугольник 4525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7" name="Прямоугольник 4526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8" name="Прямоугольник 4527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29" name="Прямоугольник 4528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0" name="Прямоугольник 4529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1" name="Прямоугольник 453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2" name="Прямоугольник 4531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3" name="Прямоугольник 4532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4" name="Прямоугольник 4533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5" name="Прямоугольник 4534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6" name="Прямоугольник 4535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7" name="Прямоугольник 4536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8" name="Прямоугольник 4537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39" name="Прямоугольник 4538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0" name="Прямоугольник 4539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1" name="Прямоугольник 454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2" name="Прямоугольник 4541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3" name="Прямоугольник 4542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4" name="Прямоугольник 4543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5" name="Прямоугольник 4544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6" name="Прямоугольник 4545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7" name="Прямоугольник 4546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8" name="Прямоугольник 4547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49" name="Прямоугольник 4548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0" name="Прямоугольник 4549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1" name="Прямоугольник 455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2" name="Прямоугольник 4551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3" name="Прямоугольник 4552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4" name="Прямоугольник 4553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5" name="Прямоугольник 4554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6" name="Прямоугольник 4555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7" name="Прямоугольник 4556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8" name="Прямоугольник 4557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59" name="Прямоугольник 4558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0" name="Прямоугольник 4559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1" name="Прямоугольник 456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2" name="Прямоугольник 4561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3" name="Прямоугольник 4562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4" name="Прямоугольник 4563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5" name="Прямоугольник 4564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6" name="Прямоугольник 4565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7" name="Прямоугольник 4566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8" name="Прямоугольник 4567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69" name="Прямоугольник 4568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0" name="Прямоугольник 4569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1" name="Прямоугольник 457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2" name="Прямоугольник 4571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3" name="Прямоугольник 4572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4" name="Прямоугольник 4573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5" name="Прямоугольник 4574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6" name="Прямоугольник 4575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7" name="Прямоугольник 4576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8" name="Прямоугольник 4577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79" name="Прямоугольник 4578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0" name="Прямоугольник 4579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1" name="Прямоугольник 4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2" name="Прямоугольник 4581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3" name="Прямоугольник 4582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4" name="Прямоугольник 4583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5" name="Прямоугольник 4584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6" name="Прямоугольник 4585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7" name="Прямоугольник 4586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8" name="Прямоугольник 4587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89" name="Прямоугольник 4588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0" name="Прямоугольник 4589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1" name="Прямоугольник 459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2" name="Прямоугольник 4591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3" name="Прямоугольник 4592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4" name="Прямоугольник 4593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5" name="Прямоугольник 4594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6" name="Прямоугольник 4595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7" name="Прямоугольник 4596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8" name="Прямоугольник 4597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599" name="Прямоугольник 4598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0" name="Прямоугольник 4599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1" name="Прямоугольник 460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2" name="Прямоугольник 4601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3" name="Прямоугольник 4602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4" name="Прямоугольник 4603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5" name="Прямоугольник 4604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6" name="Прямоугольник 4605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7" name="Прямоугольник 4606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8" name="Прямоугольник 4607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09" name="Прямоугольник 4608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0" name="Прямоугольник 4609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1" name="Прямоугольник 461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2" name="Прямоугольник 4611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3" name="Прямоугольник 4612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4" name="Прямоугольник 4613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5" name="Прямоугольник 4614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6" name="Прямоугольник 4615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7" name="Прямоугольник 4616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8" name="Прямоугольник 4617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19" name="Прямоугольник 4618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0" name="Прямоугольник 4619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1" name="Прямоугольник 462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2" name="Прямоугольник 4621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3" name="Прямоугольник 4622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4" name="Прямоугольник 4623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5" name="Прямоугольник 4624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6" name="Прямоугольник 4625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7" name="Прямоугольник 4626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8" name="Прямоугольник 4627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29" name="Прямоугольник 4628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0" name="Прямоугольник 4629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1" name="Прямоугольник 463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2" name="Прямоугольник 4631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3" name="Прямоугольник 4632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4" name="Прямоугольник 4633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5" name="Прямоугольник 4634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6" name="Прямоугольник 4635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7" name="Прямоугольник 4636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8" name="Прямоугольник 4637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39" name="Прямоугольник 4638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0" name="Прямоугольник 4639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1" name="Прямоугольник 464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2" name="Прямоугольник 4641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3" name="Прямоугольник 4642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4" name="Прямоугольник 4643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5" name="Прямоугольник 4644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6" name="Прямоугольник 4645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7" name="Прямоугольник 4646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8" name="Прямоугольник 4647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49" name="Прямоугольник 4648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0" name="Прямоугольник 4649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1" name="Прямоугольник 465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2" name="Прямоугольник 4651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3" name="Прямоугольник 4652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4" name="Прямоугольник 4653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5" name="Прямоугольник 4654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6" name="Прямоугольник 4655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7" name="Прямоугольник 4656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8" name="Прямоугольник 4657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59" name="Прямоугольник 4658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0" name="Прямоугольник 4659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1" name="Прямоугольник 466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2" name="Прямоугольник 4661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3" name="Прямоугольник 4662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4" name="Прямоугольник 4663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5" name="Прямоугольник 4664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6" name="Прямоугольник 4665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7" name="Прямоугольник 4666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8" name="Прямоугольник 4667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69" name="Прямоугольник 4668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0" name="Прямоугольник 4669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1" name="Прямоугольник 467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2" name="Прямоугольник 4671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3" name="Прямоугольник 4672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4" name="Прямоугольник 4673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5" name="Прямоугольник 4674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6" name="Прямоугольник 4675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7" name="Прямоугольник 4676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8" name="Прямоугольник 4677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79" name="Прямоугольник 4678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0" name="Прямоугольник 4679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1" name="Прямоугольник 46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2" name="Прямоугольник 4681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3" name="Прямоугольник 4682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4" name="Прямоугольник 4683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5" name="Прямоугольник 4684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6" name="Прямоугольник 4685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7" name="Прямоугольник 4686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8" name="Прямоугольник 4687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89" name="Прямоугольник 4688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0" name="Прямоугольник 4689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1" name="Прямоугольник 469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2" name="Прямоугольник 4691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3" name="Прямоугольник 4692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4" name="Прямоугольник 4693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5" name="Прямоугольник 4694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6" name="Прямоугольник 4695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7" name="Прямоугольник 4696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8" name="Прямоугольник 4697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699" name="Прямоугольник 4698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0" name="Прямоугольник 4699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1" name="Прямоугольник 470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2" name="Прямоугольник 4701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3" name="Прямоугольник 4702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4" name="Прямоугольник 4703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5" name="Прямоугольник 4704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6" name="Прямоугольник 4705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7" name="Прямоугольник 4706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8" name="Прямоугольник 4707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09" name="Прямоугольник 4708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0" name="Прямоугольник 4709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1" name="Прямоугольник 471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2" name="Прямоугольник 4711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3" name="Прямоугольник 4712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4" name="Прямоугольник 4713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5" name="Прямоугольник 4714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6" name="Прямоугольник 4715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7" name="Прямоугольник 4716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8" name="Прямоугольник 4717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19" name="Прямоугольник 4718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0" name="Прямоугольник 4719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1" name="Прямоугольник 472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2" name="Прямоугольник 4721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3" name="Прямоугольник 4722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4" name="Прямоугольник 4723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5" name="Прямоугольник 4724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6" name="Прямоугольник 4725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7" name="Прямоугольник 4726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8" name="Прямоугольник 4727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29" name="Прямоугольник 4728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0" name="Прямоугольник 4729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1" name="Прямоугольник 473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2" name="Прямоугольник 4731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3" name="Прямоугольник 4732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4" name="Прямоугольник 4733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5" name="Прямоугольник 4734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6" name="Прямоугольник 4735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7" name="Прямоугольник 4736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8" name="Прямоугольник 4737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39" name="Прямоугольник 4738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0" name="Прямоугольник 4739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1" name="Прямоугольник 474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2" name="Прямоугольник 4741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3" name="Прямоугольник 4742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4" name="Прямоугольник 4743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5" name="Прямоугольник 4744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6" name="Прямоугольник 4745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7" name="Прямоугольник 4746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8" name="Прямоугольник 4747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49" name="Прямоугольник 4748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0" name="Прямоугольник 4749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1" name="Прямоугольник 475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2" name="Прямоугольник 4751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3" name="Прямоугольник 4752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4" name="Прямоугольник 4753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5" name="Прямоугольник 4754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6" name="Прямоугольник 4755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7" name="Прямоугольник 4756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8" name="Прямоугольник 4757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59" name="Прямоугольник 4758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0" name="Прямоугольник 4759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1" name="Прямоугольник 476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2" name="Прямоугольник 4761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3" name="Прямоугольник 4762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4" name="Прямоугольник 4763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5" name="Прямоугольник 4764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6" name="Прямоугольник 4765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7" name="Прямоугольник 4766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8" name="Прямоугольник 4767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69" name="Прямоугольник 4768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0" name="Прямоугольник 4769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1" name="Прямоугольник 477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2" name="Прямоугольник 4771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3" name="Прямоугольник 4772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4" name="Прямоугольник 4773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5" name="Прямоугольник 4774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6" name="Прямоугольник 4775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7" name="Прямоугольник 4776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8" name="Прямоугольник 4777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79" name="Прямоугольник 4778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0" name="Прямоугольник 4779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1" name="Прямоугольник 47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2" name="Прямоугольник 4781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3" name="Прямоугольник 4782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4" name="Прямоугольник 4783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5" name="Прямоугольник 4784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6" name="Прямоугольник 4785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7" name="Прямоугольник 4786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8" name="Прямоугольник 4787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89" name="Прямоугольник 4788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0" name="Прямоугольник 4789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1" name="Прямоугольник 479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2" name="Прямоугольник 4791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3" name="Прямоугольник 4792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4" name="Прямоугольник 4793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5" name="Прямоугольник 4794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6" name="Прямоугольник 4795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7" name="Прямоугольник 4796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8" name="Прямоугольник 4797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799" name="Прямоугольник 4798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0" name="Прямоугольник 4799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1" name="Прямоугольник 480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2" name="Прямоугольник 4801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3" name="Прямоугольник 4802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4" name="Прямоугольник 4803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5" name="Прямоугольник 4804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6" name="Прямоугольник 4805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7" name="Прямоугольник 4806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8" name="Прямоугольник 4807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09" name="Прямоугольник 4808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0" name="Прямоугольник 4809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1" name="Прямоугольник 481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2" name="Прямоугольник 4811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3" name="Прямоугольник 4812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4" name="Прямоугольник 4813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5" name="Прямоугольник 4814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6" name="Прямоугольник 4815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7" name="Прямоугольник 4816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8" name="Прямоугольник 4817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19" name="Прямоугольник 4818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0" name="Прямоугольник 4819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1" name="Прямоугольник 482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2" name="Прямоугольник 4821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3" name="Прямоугольник 4822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4" name="Прямоугольник 4823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5" name="Прямоугольник 4824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6" name="Прямоугольник 4825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7" name="Прямоугольник 4826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8" name="Прямоугольник 4827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29" name="Прямоугольник 4828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0" name="Прямоугольник 4829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1" name="Прямоугольник 483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2" name="Прямоугольник 4831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3" name="Прямоугольник 4832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4" name="Прямоугольник 4833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5" name="Прямоугольник 4834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6" name="Прямоугольник 4835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7" name="Прямоугольник 4836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8" name="Прямоугольник 4837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39" name="Прямоугольник 4838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0" name="Прямоугольник 4839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1" name="Прямоугольник 484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2" name="Прямоугольник 4841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3" name="Прямоугольник 4842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4" name="Прямоугольник 4843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5" name="Прямоугольник 4844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6" name="Прямоугольник 4845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7" name="Прямоугольник 4846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8" name="Прямоугольник 4847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49" name="Прямоугольник 4848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0" name="Прямоугольник 4849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1" name="Прямоугольник 485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2" name="Прямоугольник 4851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3" name="Прямоугольник 4852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4" name="Прямоугольник 4853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5" name="Прямоугольник 4854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7</xdr:col>
      <xdr:colOff>417220</xdr:colOff>
      <xdr:row>21</xdr:row>
      <xdr:rowOff>0</xdr:rowOff>
    </xdr:from>
    <xdr:ext cx="184731" cy="937629"/>
    <xdr:sp macro="" textlink="">
      <xdr:nvSpPr>
        <xdr:cNvPr id="4856" name="Прямоугольник 4855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/>
      </xdr:nvSpPr>
      <xdr:spPr>
        <a:xfrm>
          <a:off x="6132220" y="981075"/>
          <a:ext cx="184731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ru-RU" sz="54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gradFill rotWithShape="1">
              <a:gsLst>
                <a:gs pos="0">
                  <a:srgbClr val="000000">
                    <a:tint val="92000"/>
                    <a:shade val="100000"/>
                    <a:satMod val="150000"/>
                  </a:srgbClr>
                </a:gs>
                <a:gs pos="49000">
                  <a:srgbClr val="000000">
                    <a:tint val="89000"/>
                    <a:shade val="90000"/>
                    <a:satMod val="150000"/>
                  </a:srgbClr>
                </a:gs>
                <a:gs pos="50000">
                  <a:srgbClr val="000000">
                    <a:tint val="100000"/>
                    <a:shade val="75000"/>
                    <a:satMod val="150000"/>
                  </a:srgbClr>
                </a:gs>
                <a:gs pos="95000">
                  <a:srgbClr val="000000">
                    <a:shade val="47000"/>
                    <a:satMod val="150000"/>
                  </a:srgbClr>
                </a:gs>
                <a:gs pos="100000">
                  <a:srgbClr val="000000">
                    <a:shade val="39000"/>
                    <a:satMod val="150000"/>
                  </a:srgbClr>
                </a:gs>
              </a:gsLst>
              <a:lin ang="5400000"/>
            </a:gra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zoomScale="130" zoomScaleNormal="130" workbookViewId="0">
      <selection activeCell="J18" sqref="J18"/>
    </sheetView>
  </sheetViews>
  <sheetFormatPr defaultRowHeight="15" x14ac:dyDescent="0.25"/>
  <cols>
    <col min="1" max="1" width="7.7109375" customWidth="1"/>
    <col min="2" max="2" width="10.5703125" customWidth="1"/>
    <col min="3" max="3" width="8.140625" customWidth="1"/>
    <col min="4" max="4" width="35.140625" customWidth="1"/>
    <col min="5" max="5" width="8.7109375" customWidth="1"/>
    <col min="6" max="6" width="7.7109375" style="1" customWidth="1"/>
    <col min="7" max="7" width="7.7109375" customWidth="1"/>
    <col min="8" max="9" width="7.7109375" style="1" customWidth="1"/>
    <col min="10" max="10" width="10.7109375" style="1" customWidth="1"/>
  </cols>
  <sheetData>
    <row r="1" spans="1:10" ht="21" customHeight="1" x14ac:dyDescent="0.25">
      <c r="A1" t="s">
        <v>15</v>
      </c>
      <c r="B1" s="32" t="s">
        <v>19</v>
      </c>
      <c r="C1" s="33"/>
      <c r="D1" s="34"/>
      <c r="E1" t="s">
        <v>16</v>
      </c>
      <c r="F1" s="22"/>
      <c r="H1"/>
      <c r="I1" t="s">
        <v>17</v>
      </c>
      <c r="J1" s="23">
        <v>44875</v>
      </c>
    </row>
    <row r="2" spans="1:10" ht="6.75" customHeight="1" x14ac:dyDescent="0.25"/>
    <row r="3" spans="1:10" ht="30" customHeight="1" x14ac:dyDescent="0.25">
      <c r="A3" s="20" t="s">
        <v>0</v>
      </c>
      <c r="B3" s="20" t="s">
        <v>1</v>
      </c>
      <c r="C3" s="20" t="s">
        <v>2</v>
      </c>
      <c r="D3" s="20" t="s">
        <v>3</v>
      </c>
      <c r="E3" s="20" t="s">
        <v>4</v>
      </c>
      <c r="F3" s="21" t="s">
        <v>5</v>
      </c>
      <c r="G3" s="20" t="s">
        <v>6</v>
      </c>
      <c r="H3" s="21" t="s">
        <v>7</v>
      </c>
      <c r="I3" s="21" t="s">
        <v>8</v>
      </c>
      <c r="J3" s="21" t="s">
        <v>9</v>
      </c>
    </row>
    <row r="4" spans="1:10" ht="20.100000000000001" customHeight="1" x14ac:dyDescent="0.25">
      <c r="A4" s="31"/>
      <c r="B4" s="8" t="s">
        <v>18</v>
      </c>
      <c r="C4" s="24" t="s">
        <v>26</v>
      </c>
      <c r="D4" s="10" t="s">
        <v>37</v>
      </c>
      <c r="E4" s="25" t="s">
        <v>38</v>
      </c>
      <c r="F4" s="12">
        <v>43</v>
      </c>
      <c r="G4" s="13">
        <v>348</v>
      </c>
      <c r="H4" s="9">
        <v>35.1</v>
      </c>
      <c r="I4" s="9">
        <v>21.7</v>
      </c>
      <c r="J4" s="9">
        <v>44.2</v>
      </c>
    </row>
    <row r="5" spans="1:10" ht="20.100000000000001" customHeight="1" x14ac:dyDescent="0.25">
      <c r="A5" s="31"/>
      <c r="B5" s="8" t="s">
        <v>10</v>
      </c>
      <c r="C5" s="24" t="s">
        <v>27</v>
      </c>
      <c r="D5" s="10" t="s">
        <v>28</v>
      </c>
      <c r="E5" s="25" t="s">
        <v>39</v>
      </c>
      <c r="F5" s="12">
        <v>13.8</v>
      </c>
      <c r="G5" s="13">
        <v>122</v>
      </c>
      <c r="H5" s="9">
        <v>3.9</v>
      </c>
      <c r="I5" s="9">
        <v>0.5</v>
      </c>
      <c r="J5" s="9">
        <v>24.5</v>
      </c>
    </row>
    <row r="6" spans="1:10" ht="20.100000000000001" customHeight="1" x14ac:dyDescent="0.25">
      <c r="A6" s="31"/>
      <c r="B6" s="8" t="s">
        <v>11</v>
      </c>
      <c r="C6" s="24"/>
      <c r="D6" s="10" t="s">
        <v>25</v>
      </c>
      <c r="E6" s="25" t="s">
        <v>21</v>
      </c>
      <c r="F6" s="12">
        <v>3.2</v>
      </c>
      <c r="G6" s="13">
        <v>117</v>
      </c>
      <c r="H6" s="9">
        <v>3.9</v>
      </c>
      <c r="I6" s="9">
        <v>0.5</v>
      </c>
      <c r="J6" s="9">
        <v>24.15</v>
      </c>
    </row>
    <row r="7" spans="1:10" ht="20.100000000000001" customHeight="1" x14ac:dyDescent="0.25">
      <c r="A7" s="14"/>
      <c r="B7" s="15"/>
      <c r="C7" s="26"/>
      <c r="D7" s="16"/>
      <c r="E7" s="27"/>
      <c r="F7" s="12">
        <f>SUM(F4:F6)</f>
        <v>60</v>
      </c>
      <c r="G7" s="13">
        <f>SUM(G4:G6)</f>
        <v>587</v>
      </c>
      <c r="H7" s="12">
        <f>SUM(H4:H6)</f>
        <v>42.9</v>
      </c>
      <c r="I7" s="12">
        <f>SUM(I4:I6)</f>
        <v>22.7</v>
      </c>
      <c r="J7" s="12">
        <f>SUM(J4:J6)</f>
        <v>92.85</v>
      </c>
    </row>
    <row r="8" spans="1:10" s="16" customFormat="1" ht="15" customHeight="1" x14ac:dyDescent="0.25">
      <c r="A8" s="14"/>
      <c r="B8" s="15"/>
      <c r="C8" s="26"/>
      <c r="E8" s="27"/>
      <c r="F8" s="17"/>
      <c r="G8" s="18"/>
      <c r="H8" s="19"/>
      <c r="I8" s="19"/>
      <c r="J8" s="19"/>
    </row>
    <row r="9" spans="1:10" ht="20.100000000000001" customHeight="1" x14ac:dyDescent="0.25">
      <c r="A9" s="30" t="s">
        <v>14</v>
      </c>
      <c r="B9" s="8" t="s">
        <v>12</v>
      </c>
      <c r="C9" s="24" t="s">
        <v>29</v>
      </c>
      <c r="D9" s="11" t="s">
        <v>49</v>
      </c>
      <c r="E9" s="25" t="s">
        <v>39</v>
      </c>
      <c r="F9" s="12">
        <v>25.6</v>
      </c>
      <c r="G9" s="13">
        <v>99</v>
      </c>
      <c r="H9" s="9">
        <v>1.8</v>
      </c>
      <c r="I9" s="9">
        <v>4.5</v>
      </c>
      <c r="J9" s="9">
        <v>13.9</v>
      </c>
    </row>
    <row r="10" spans="1:10" ht="20.100000000000001" customHeight="1" x14ac:dyDescent="0.25">
      <c r="A10" s="30"/>
      <c r="B10" s="8" t="s">
        <v>13</v>
      </c>
      <c r="C10" s="24" t="s">
        <v>30</v>
      </c>
      <c r="D10" s="11" t="s">
        <v>31</v>
      </c>
      <c r="E10" s="25" t="s">
        <v>22</v>
      </c>
      <c r="F10" s="12">
        <v>44</v>
      </c>
      <c r="G10" s="13">
        <v>183</v>
      </c>
      <c r="H10" s="9">
        <v>13.1</v>
      </c>
      <c r="I10" s="9">
        <v>10.5</v>
      </c>
      <c r="J10" s="9">
        <v>9.6</v>
      </c>
    </row>
    <row r="11" spans="1:10" ht="20.100000000000001" customHeight="1" x14ac:dyDescent="0.25">
      <c r="A11" s="30"/>
      <c r="B11" s="8" t="s">
        <v>23</v>
      </c>
      <c r="C11" s="24" t="s">
        <v>32</v>
      </c>
      <c r="D11" s="11" t="s">
        <v>33</v>
      </c>
      <c r="E11" s="25" t="s">
        <v>20</v>
      </c>
      <c r="F11" s="12">
        <v>41.3</v>
      </c>
      <c r="G11" s="13">
        <v>236</v>
      </c>
      <c r="H11" s="9">
        <v>4.4000000000000004</v>
      </c>
      <c r="I11" s="9">
        <v>4</v>
      </c>
      <c r="J11" s="9">
        <v>45.3</v>
      </c>
    </row>
    <row r="12" spans="1:10" ht="20.100000000000001" customHeight="1" x14ac:dyDescent="0.25">
      <c r="A12" s="30"/>
      <c r="B12" s="8" t="s">
        <v>34</v>
      </c>
      <c r="C12" s="24" t="s">
        <v>35</v>
      </c>
      <c r="D12" s="11" t="s">
        <v>36</v>
      </c>
      <c r="E12" s="25" t="s">
        <v>39</v>
      </c>
      <c r="F12" s="12">
        <v>12</v>
      </c>
      <c r="G12" s="13">
        <v>72</v>
      </c>
      <c r="H12" s="9">
        <v>0.5</v>
      </c>
      <c r="I12" s="9">
        <v>0</v>
      </c>
      <c r="J12" s="9">
        <v>19.899999999999999</v>
      </c>
    </row>
    <row r="13" spans="1:10" ht="20.100000000000001" customHeight="1" x14ac:dyDescent="0.25">
      <c r="A13" s="30"/>
      <c r="B13" s="8" t="s">
        <v>50</v>
      </c>
      <c r="C13" s="24" t="s">
        <v>51</v>
      </c>
      <c r="D13" s="11" t="s">
        <v>52</v>
      </c>
      <c r="E13" s="25" t="s">
        <v>53</v>
      </c>
      <c r="F13" s="12">
        <v>25.3</v>
      </c>
      <c r="G13" s="13">
        <v>45</v>
      </c>
      <c r="H13" s="9">
        <v>0.6</v>
      </c>
      <c r="I13" s="9">
        <v>1.8</v>
      </c>
      <c r="J13" s="9">
        <v>6.6</v>
      </c>
    </row>
    <row r="14" spans="1:10" ht="20.100000000000001" customHeight="1" x14ac:dyDescent="0.25">
      <c r="A14" s="30"/>
      <c r="B14" s="8" t="s">
        <v>11</v>
      </c>
      <c r="C14" s="24"/>
      <c r="D14" s="11" t="s">
        <v>46</v>
      </c>
      <c r="E14" s="25" t="s">
        <v>21</v>
      </c>
      <c r="F14" s="12">
        <v>3.2</v>
      </c>
      <c r="G14" s="13">
        <v>117</v>
      </c>
      <c r="H14" s="9">
        <v>3.95</v>
      </c>
      <c r="I14" s="9">
        <v>0.5</v>
      </c>
      <c r="J14" s="9">
        <v>24.15</v>
      </c>
    </row>
    <row r="15" spans="1:10" ht="20.100000000000001" customHeight="1" x14ac:dyDescent="0.25">
      <c r="A15" s="30"/>
      <c r="B15" s="8" t="s">
        <v>11</v>
      </c>
      <c r="C15" s="24"/>
      <c r="D15" s="10" t="s">
        <v>24</v>
      </c>
      <c r="E15" s="25">
        <v>30</v>
      </c>
      <c r="F15" s="12">
        <v>2.6</v>
      </c>
      <c r="G15" s="13">
        <v>66</v>
      </c>
      <c r="H15" s="9">
        <v>2.1</v>
      </c>
      <c r="I15" s="9">
        <v>0.5</v>
      </c>
      <c r="J15" s="9">
        <v>13.5</v>
      </c>
    </row>
    <row r="16" spans="1:10" ht="20.100000000000001" customHeight="1" x14ac:dyDescent="0.25">
      <c r="A16" s="6"/>
      <c r="B16" s="7"/>
      <c r="C16" s="28"/>
      <c r="E16" s="27"/>
      <c r="F16" s="12">
        <f>SUM(F9:F15)</f>
        <v>153.99999999999997</v>
      </c>
      <c r="G16" s="13">
        <f>SUM(G9:G15)</f>
        <v>818</v>
      </c>
      <c r="H16" s="12">
        <f>SUM(H9:H15)</f>
        <v>26.450000000000003</v>
      </c>
      <c r="I16" s="12">
        <f>SUM(I9:I15)</f>
        <v>21.8</v>
      </c>
      <c r="J16" s="12">
        <f>SUM(J9:J15)</f>
        <v>132.94999999999999</v>
      </c>
    </row>
    <row r="17" spans="1:10" ht="15" customHeight="1" x14ac:dyDescent="0.25">
      <c r="A17" s="6"/>
      <c r="B17" s="7"/>
      <c r="C17" s="28"/>
      <c r="E17" s="27"/>
      <c r="F17" s="17"/>
      <c r="G17" s="18"/>
      <c r="H17" s="17"/>
      <c r="I17" s="17"/>
      <c r="J17" s="17"/>
    </row>
    <row r="18" spans="1:10" ht="15" customHeight="1" x14ac:dyDescent="0.25">
      <c r="A18" t="s">
        <v>15</v>
      </c>
      <c r="B18" s="32" t="s">
        <v>19</v>
      </c>
      <c r="C18" s="33"/>
      <c r="D18" s="34"/>
      <c r="E18" t="s">
        <v>16</v>
      </c>
      <c r="F18" s="22"/>
      <c r="H18"/>
      <c r="I18" t="s">
        <v>17</v>
      </c>
      <c r="J18" s="23">
        <v>44875</v>
      </c>
    </row>
    <row r="20" spans="1:10" ht="22.5" x14ac:dyDescent="0.25">
      <c r="A20" s="20" t="s">
        <v>0</v>
      </c>
      <c r="B20" s="20" t="s">
        <v>1</v>
      </c>
      <c r="C20" s="20" t="s">
        <v>2</v>
      </c>
      <c r="D20" s="20" t="s">
        <v>3</v>
      </c>
      <c r="E20" s="20" t="s">
        <v>4</v>
      </c>
      <c r="F20" s="21" t="s">
        <v>5</v>
      </c>
      <c r="G20" s="20" t="s">
        <v>6</v>
      </c>
      <c r="H20" s="21" t="s">
        <v>7</v>
      </c>
      <c r="I20" s="21" t="s">
        <v>8</v>
      </c>
      <c r="J20" s="21" t="s">
        <v>9</v>
      </c>
    </row>
    <row r="21" spans="1:10" x14ac:dyDescent="0.25">
      <c r="A21" s="31"/>
      <c r="B21" s="8" t="s">
        <v>18</v>
      </c>
      <c r="C21" s="24" t="s">
        <v>26</v>
      </c>
      <c r="D21" s="10" t="s">
        <v>47</v>
      </c>
      <c r="E21" s="25" t="s">
        <v>38</v>
      </c>
      <c r="F21" s="12">
        <v>42.5</v>
      </c>
      <c r="G21" s="13">
        <v>348</v>
      </c>
      <c r="H21" s="9">
        <v>35.799999999999997</v>
      </c>
      <c r="I21" s="9">
        <v>21.4</v>
      </c>
      <c r="J21" s="9">
        <v>29.8</v>
      </c>
    </row>
    <row r="22" spans="1:10" x14ac:dyDescent="0.25">
      <c r="A22" s="31"/>
      <c r="B22" s="8" t="s">
        <v>10</v>
      </c>
      <c r="C22" s="24" t="s">
        <v>27</v>
      </c>
      <c r="D22" s="10" t="s">
        <v>28</v>
      </c>
      <c r="E22" s="25" t="s">
        <v>39</v>
      </c>
      <c r="F22" s="12">
        <v>14.3</v>
      </c>
      <c r="G22" s="13">
        <v>122</v>
      </c>
      <c r="H22" s="9">
        <v>3.9</v>
      </c>
      <c r="I22" s="9">
        <v>3.5</v>
      </c>
      <c r="J22" s="9">
        <v>24.5</v>
      </c>
    </row>
    <row r="23" spans="1:10" x14ac:dyDescent="0.25">
      <c r="A23" s="31"/>
      <c r="B23" s="8" t="s">
        <v>11</v>
      </c>
      <c r="C23" s="24"/>
      <c r="D23" s="10" t="s">
        <v>25</v>
      </c>
      <c r="E23" s="25" t="s">
        <v>21</v>
      </c>
      <c r="F23" s="12">
        <v>3.2</v>
      </c>
      <c r="G23" s="13">
        <v>117</v>
      </c>
      <c r="H23" s="9">
        <v>3.95</v>
      </c>
      <c r="I23" s="9">
        <v>0.5</v>
      </c>
      <c r="J23" s="9">
        <v>24.15</v>
      </c>
    </row>
    <row r="24" spans="1:10" x14ac:dyDescent="0.25">
      <c r="A24" s="14"/>
      <c r="B24" s="15"/>
      <c r="C24" s="26"/>
      <c r="D24" s="16"/>
      <c r="E24" s="27"/>
      <c r="F24" s="12">
        <f>SUM(F21:F23)</f>
        <v>60</v>
      </c>
      <c r="G24" s="29">
        <f>SUM(G21:G23)</f>
        <v>587</v>
      </c>
      <c r="H24" s="12">
        <f>SUM(H21:H23)</f>
        <v>43.65</v>
      </c>
      <c r="I24" s="12">
        <f>SUM(I21:I23)</f>
        <v>25.4</v>
      </c>
      <c r="J24" s="12">
        <f>SUM(J21:J23)</f>
        <v>78.449999999999989</v>
      </c>
    </row>
    <row r="25" spans="1:10" x14ac:dyDescent="0.25">
      <c r="A25" s="14"/>
      <c r="B25" s="15"/>
      <c r="C25" s="26"/>
      <c r="D25" s="16"/>
      <c r="E25" s="27"/>
      <c r="F25" s="17"/>
      <c r="G25" s="18"/>
      <c r="H25" s="19"/>
      <c r="I25" s="19"/>
      <c r="J25" s="19"/>
    </row>
    <row r="26" spans="1:10" x14ac:dyDescent="0.25">
      <c r="A26" s="30" t="s">
        <v>40</v>
      </c>
      <c r="B26" s="8" t="s">
        <v>12</v>
      </c>
      <c r="C26" s="24" t="s">
        <v>41</v>
      </c>
      <c r="D26" s="11" t="s">
        <v>48</v>
      </c>
      <c r="E26" s="25" t="s">
        <v>42</v>
      </c>
      <c r="F26" s="12">
        <v>35.200000000000003</v>
      </c>
      <c r="G26" s="13">
        <v>218.5</v>
      </c>
      <c r="H26" s="9">
        <v>7.25</v>
      </c>
      <c r="I26" s="9">
        <v>5</v>
      </c>
      <c r="J26" s="9">
        <v>38.15</v>
      </c>
    </row>
    <row r="27" spans="1:10" x14ac:dyDescent="0.25">
      <c r="A27" s="30"/>
      <c r="B27" s="8" t="s">
        <v>13</v>
      </c>
      <c r="C27" s="24" t="s">
        <v>30</v>
      </c>
      <c r="D27" s="11" t="s">
        <v>43</v>
      </c>
      <c r="E27" s="25" t="s">
        <v>44</v>
      </c>
      <c r="F27" s="12">
        <v>48.9</v>
      </c>
      <c r="G27" s="13">
        <v>203.3</v>
      </c>
      <c r="H27" s="9">
        <v>14.6</v>
      </c>
      <c r="I27" s="9">
        <v>11.7</v>
      </c>
      <c r="J27" s="9">
        <v>10.7</v>
      </c>
    </row>
    <row r="28" spans="1:10" x14ac:dyDescent="0.25">
      <c r="A28" s="30"/>
      <c r="B28" s="8" t="s">
        <v>23</v>
      </c>
      <c r="C28" s="24" t="s">
        <v>30</v>
      </c>
      <c r="D28" s="11" t="s">
        <v>45</v>
      </c>
      <c r="E28" s="25" t="s">
        <v>20</v>
      </c>
      <c r="F28" s="12">
        <v>41.3</v>
      </c>
      <c r="G28" s="13">
        <v>220.4</v>
      </c>
      <c r="H28" s="9">
        <v>5</v>
      </c>
      <c r="I28" s="9">
        <v>11.5</v>
      </c>
      <c r="J28" s="9">
        <v>51.1</v>
      </c>
    </row>
    <row r="29" spans="1:10" x14ac:dyDescent="0.25">
      <c r="A29" s="30"/>
      <c r="B29" s="8" t="s">
        <v>34</v>
      </c>
      <c r="C29" s="24" t="s">
        <v>35</v>
      </c>
      <c r="D29" s="11" t="s">
        <v>36</v>
      </c>
      <c r="E29" s="25" t="s">
        <v>39</v>
      </c>
      <c r="F29" s="12">
        <v>12</v>
      </c>
      <c r="G29" s="13">
        <v>72</v>
      </c>
      <c r="H29" s="9">
        <v>0.5</v>
      </c>
      <c r="I29" s="9">
        <v>0</v>
      </c>
      <c r="J29" s="9">
        <v>19.899999999999999</v>
      </c>
    </row>
    <row r="30" spans="1:10" x14ac:dyDescent="0.25">
      <c r="A30" s="30"/>
      <c r="B30" s="8" t="s">
        <v>11</v>
      </c>
      <c r="C30" s="24"/>
      <c r="D30" s="10" t="s">
        <v>24</v>
      </c>
      <c r="E30" s="25">
        <v>30</v>
      </c>
      <c r="F30" s="12">
        <v>2.6</v>
      </c>
      <c r="G30" s="13">
        <v>66</v>
      </c>
      <c r="H30" s="9">
        <v>2.1</v>
      </c>
      <c r="I30" s="9">
        <v>0.5</v>
      </c>
      <c r="J30" s="9">
        <v>13.5</v>
      </c>
    </row>
    <row r="31" spans="1:10" x14ac:dyDescent="0.25">
      <c r="A31" s="6"/>
      <c r="B31" s="7"/>
      <c r="C31" s="28"/>
      <c r="E31" s="27"/>
      <c r="F31" s="12">
        <f>SUM(F26:F30)</f>
        <v>139.99999999999997</v>
      </c>
      <c r="G31" s="13">
        <f>SUM(G26:G30)</f>
        <v>780.2</v>
      </c>
      <c r="H31" s="12">
        <f>SUM(H26:H30)</f>
        <v>29.450000000000003</v>
      </c>
      <c r="I31" s="12">
        <f>SUM(I26:I30)</f>
        <v>28.7</v>
      </c>
      <c r="J31" s="12">
        <f>SUM(J26:J30)</f>
        <v>133.35</v>
      </c>
    </row>
    <row r="32" spans="1:10" x14ac:dyDescent="0.25">
      <c r="A32" s="6"/>
      <c r="B32" s="7"/>
      <c r="C32" s="7"/>
      <c r="E32" s="2"/>
      <c r="F32" s="3"/>
      <c r="G32" s="2"/>
      <c r="H32" s="3"/>
      <c r="I32" s="3"/>
      <c r="J32" s="3"/>
    </row>
    <row r="33" spans="1:10" x14ac:dyDescent="0.25">
      <c r="A33" s="6"/>
      <c r="B33" s="7"/>
      <c r="C33" s="7"/>
      <c r="E33" s="2"/>
      <c r="F33" s="3"/>
      <c r="G33" s="2"/>
      <c r="H33" s="3"/>
      <c r="I33" s="3"/>
      <c r="J33" s="3"/>
    </row>
    <row r="34" spans="1:10" x14ac:dyDescent="0.25">
      <c r="A34" s="6"/>
      <c r="B34" s="6"/>
      <c r="C34" s="6"/>
      <c r="E34" s="4"/>
      <c r="F34" s="5"/>
      <c r="G34" s="4"/>
      <c r="H34" s="5"/>
      <c r="I34" s="5"/>
      <c r="J34" s="5"/>
    </row>
    <row r="35" spans="1:10" x14ac:dyDescent="0.25">
      <c r="A35" s="6"/>
      <c r="B35" s="6"/>
      <c r="C35" s="6"/>
      <c r="E35" s="4"/>
      <c r="F35" s="5"/>
      <c r="G35" s="4"/>
      <c r="H35" s="5"/>
      <c r="I35" s="5"/>
      <c r="J35" s="5"/>
    </row>
    <row r="36" spans="1:10" x14ac:dyDescent="0.25">
      <c r="A36" s="6"/>
      <c r="B36" s="6"/>
      <c r="C36" s="6"/>
      <c r="E36" s="4"/>
      <c r="F36" s="5"/>
      <c r="G36" s="4"/>
      <c r="H36" s="5"/>
      <c r="I36" s="5"/>
      <c r="J36" s="5"/>
    </row>
    <row r="37" spans="1:10" x14ac:dyDescent="0.25">
      <c r="A37" s="6"/>
      <c r="B37" s="6"/>
      <c r="C37" s="6"/>
      <c r="E37" s="4"/>
      <c r="F37" s="5"/>
      <c r="G37" s="4"/>
      <c r="H37" s="5"/>
      <c r="I37" s="5"/>
      <c r="J37" s="5"/>
    </row>
    <row r="38" spans="1:10" x14ac:dyDescent="0.25">
      <c r="A38" s="6"/>
      <c r="B38" s="6"/>
      <c r="C38" s="6"/>
      <c r="E38" s="4"/>
      <c r="F38" s="5"/>
      <c r="G38" s="4"/>
      <c r="H38" s="5"/>
      <c r="I38" s="5"/>
      <c r="J38" s="5"/>
    </row>
  </sheetData>
  <mergeCells count="6">
    <mergeCell ref="A26:A30"/>
    <mergeCell ref="A4:A6"/>
    <mergeCell ref="A9:A15"/>
    <mergeCell ref="B1:D1"/>
    <mergeCell ref="B18:D18"/>
    <mergeCell ref="A21:A23"/>
  </mergeCells>
  <pageMargins left="0.39370078740157483" right="0.31496062992125984" top="0.74803149606299213" bottom="0.74803149606299213" header="0.31496062992125984" footer="0.31496062992125984"/>
  <pageSetup paperSize="9" scale="86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2022-11-09T10:58:45Z</dcterms:modified>
</cp:coreProperties>
</file>