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I25" i="1"/>
  <c r="H25" i="1"/>
  <c r="G25" i="1"/>
  <c r="F25" i="1"/>
  <c r="E25" i="1"/>
  <c r="I16" i="1" l="1"/>
  <c r="H16" i="1"/>
  <c r="G16" i="1"/>
  <c r="F16" i="1"/>
  <c r="E16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<sst xmlns="http://schemas.openxmlformats.org/spreadsheetml/2006/main" count="80" uniqueCount="44">
  <si>
    <t>Прием пищи</t>
  </si>
  <si>
    <t>№ рец.</t>
  </si>
  <si>
    <t>Блюдо</t>
  </si>
  <si>
    <t>выход</t>
  </si>
  <si>
    <t>Цена</t>
  </si>
  <si>
    <t>Калорий-ность</t>
  </si>
  <si>
    <t>белки</t>
  </si>
  <si>
    <t>Жиры</t>
  </si>
  <si>
    <t>Углеводы</t>
  </si>
  <si>
    <t>ОБЕД (учащиеся с 1 по 4 класс)</t>
  </si>
  <si>
    <t>Отд./корп</t>
  </si>
  <si>
    <t>День</t>
  </si>
  <si>
    <t>180</t>
  </si>
  <si>
    <t>50</t>
  </si>
  <si>
    <t>90</t>
  </si>
  <si>
    <t xml:space="preserve">Хлеб ржаной </t>
  </si>
  <si>
    <t xml:space="preserve">Хлеб пшеничный </t>
  </si>
  <si>
    <t>9/5</t>
  </si>
  <si>
    <t>14/10</t>
  </si>
  <si>
    <t xml:space="preserve">Какао с молоком </t>
  </si>
  <si>
    <t>27/2</t>
  </si>
  <si>
    <t>ттк2760</t>
  </si>
  <si>
    <t xml:space="preserve">Шницель рыбный натуральный  </t>
  </si>
  <si>
    <t>ттк2706</t>
  </si>
  <si>
    <t>Рис отваной с овощами</t>
  </si>
  <si>
    <t>6/10</t>
  </si>
  <si>
    <t xml:space="preserve">Компот из сухофруктов </t>
  </si>
  <si>
    <t>200</t>
  </si>
  <si>
    <t>ОБЕД (учащиеся с 5 по 11 класс)</t>
  </si>
  <si>
    <t>250</t>
  </si>
  <si>
    <t xml:space="preserve">Шницель рыбный натуральный </t>
  </si>
  <si>
    <t>100</t>
  </si>
  <si>
    <t xml:space="preserve">Рис отварной с овощами </t>
  </si>
  <si>
    <t>ЧОУ "Лицей "Истоки"</t>
  </si>
  <si>
    <t xml:space="preserve">Запеканка творожная </t>
  </si>
  <si>
    <t>Молоко сгущенное</t>
  </si>
  <si>
    <t xml:space="preserve"> Суп-пюре из разных овощей</t>
  </si>
  <si>
    <t>34/2</t>
  </si>
  <si>
    <t>Гренки пшеничные</t>
  </si>
  <si>
    <t xml:space="preserve"> Запеканка творожная  </t>
  </si>
  <si>
    <t>30</t>
  </si>
  <si>
    <t xml:space="preserve">Суп пюре из разных овощей </t>
  </si>
  <si>
    <t xml:space="preserve">Завтрак 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</si>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</sst>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/>
    <xf numFmtId="2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1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Alignment="1"/>
    <xf numFmtId="0" fontId="3" fillId="3" borderId="1" xfId="0" applyFont="1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4684420" y="247703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123825</xdr:colOff>
      <xdr:row>0</xdr:row>
      <xdr:rowOff>0</xdr:rowOff>
    </xdr:from>
    <xdr:ext cx="3276600" cy="533399"/>
    <xdr:sp macro="" textlink="">
      <xdr:nvSpPr>
        <xdr:cNvPr id="3" name="Прямоугольник 2"/>
        <xdr:cNvSpPr/>
      </xdr:nvSpPr>
      <xdr:spPr>
        <a:xfrm>
          <a:off x="123825" y="171451"/>
          <a:ext cx="3276600" cy="5333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564356</xdr:colOff>
      <xdr:row>0</xdr:row>
      <xdr:rowOff>0</xdr:rowOff>
    </xdr:from>
    <xdr:ext cx="2674144" cy="676274"/>
    <xdr:sp macro="" textlink="">
      <xdr:nvSpPr>
        <xdr:cNvPr id="4" name="Прямоугольник 3"/>
        <xdr:cNvSpPr/>
      </xdr:nvSpPr>
      <xdr:spPr>
        <a:xfrm>
          <a:off x="564356" y="47626"/>
          <a:ext cx="2674144" cy="6762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941720" y="27913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6" name="Прямоугольник 5"/>
        <xdr:cNvSpPr/>
      </xdr:nvSpPr>
      <xdr:spPr>
        <a:xfrm>
          <a:off x="6008395" y="42391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18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6008395" y="42391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6008395" y="7286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" name="Прямоугольник 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" name="Прямоугольник 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" name="Прямоугольник 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" name="Прямоугольник 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" name="Прямоугольник 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" name="Прямоугольник 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" name="Прямоугольник 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" name="Прямоугольник 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" name="Прямоугольник 8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" name="Прямоугольник 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2" name="Прямоугольник 10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" name="Прямоугольник 1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6" name="Прямоугольник 1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" name="Прямоугольник 1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" name="Прямоугольник 1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" name="Прямоугольник 1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8" name="Прямоугольник 11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" name="Прямоугольник 1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0" name="Прямоугольник 1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" name="Прямоугольник 1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" name="Прямоугольник 1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" name="Прямоугольник 1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" name="Прямоугольник 1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" name="Прямоугольник 1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" name="Прямоугольник 1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" name="Прямоугольник 12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" name="Прямоугольник 1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" name="Прямоугольник 1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" name="Прямоугольник 1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" name="Прямоугольник 1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2" name="Прямоугольник 1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" name="Прямоугольник 1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4" name="Прямоугольник 1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5" name="Прямоугольник 1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6" name="Прямоугольник 1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" name="Прямоугольник 1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" name="Прямоугольник 1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" name="Прямоугольник 1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0" name="Прямоугольник 13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" name="Прямоугольник 1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" name="Прямоугольник 1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" name="Прямоугольник 1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4" name="Прямоугольник 1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" name="Прямоугольник 1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" name="Прямоугольник 1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" name="Прямоугольник 1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8" name="Прямоугольник 1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" name="Прямоугольник 1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" name="Прямоугольник 1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" name="Прямоугольник 1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" name="Прямоугольник 1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" name="Прямоугольник 15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" name="Прямоугольник 1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" name="Прямоугольник 1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" name="Прямоугольник 1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" name="Прямоугольник 1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" name="Прямоугольник 1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" name="Прямоугольник 1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0" name="Прямоугольник 1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1" name="Прямоугольник 1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2" name="Прямоугольник 1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" name="Прямоугольник 1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" name="Прямоугольник 1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" name="Прямоугольник 1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" name="Прямоугольник 1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" name="Прямоугольник 1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" name="Прямоугольник 1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9" name="Прямоугольник 16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" name="Прямоугольник 1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" name="Прямоугольник 1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" name="Прямоугольник 1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" name="Прямоугольник 17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" name="Прямоугольник 1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" name="Прямоугольник 1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6" name="Прямоугольник 17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7" name="Прямоугольник 17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8" name="Прямоугольник 1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" name="Прямоугольник 1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" name="Прямоугольник 1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" name="Прямоугольник 1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2" name="Прямоугольник 18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" name="Прямоугольник 1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" name="Прямоугольник 1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" name="Прямоугольник 1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" name="Прямоугольник 18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" name="Прямоугольник 18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8" name="Прямоугольник 18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9" name="Прямоугольник 18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0" name="Прямоугольник 18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" name="Прямоугольник 19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" name="Прямоугольник 1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" name="Прямоугольник 1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" name="Прямоугольник 1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" name="Прямоугольник 1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" name="Прямоугольник 1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" name="Прямоугольник 1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8" name="Прямоугольник 19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" name="Прямоугольник 1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" name="Прямоугольник 1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" name="Прямоугольник 2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2" name="Прямоугольник 20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" name="Прямоугольник 2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4" name="Прямоугольник 2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5" name="Прямоугольник 20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" name="Прямоугольник 2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7" name="Прямоугольник 2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" name="Прямоугольник 2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" name="Прямоугольник 2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" name="Прямоугольник 2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" name="Прямоугольник 2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" name="Прямоугольник 2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" name="Прямоугольник 2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4" name="Прямоугольник 21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" name="Прямоугольник 2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" name="Прямоугольник 2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" name="Прямоугольник 2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8" name="Прямоугольник 2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" name="Прямоугольник 21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" name="Прямоугольник 21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1" name="Прямоугольник 2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" name="Прямоугольник 22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3" name="Прямоугольник 22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" name="Прямоугольник 2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" name="Прямоугольник 2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" name="Прямоугольник 2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" name="Прямоугольник 22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" name="Прямоугольник 2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" name="Прямоугольник 2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" name="Прямоугольник 2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" name="Прямоугольник 2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2" name="Прямоугольник 2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" name="Прямоугольник 2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4" name="Прямоугольник 2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6" name="Прямоугольник 2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" name="Прямоугольник 2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" name="Прямоугольник 25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" name="Прямоугольник 2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0" name="Прямоугольник 2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2" name="Прямоугольник 2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4" name="Прямоугольник 2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82" name="Прямоугольник 28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4" name="Прямоугольник 2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6" name="Прямоугольник 28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88" name="Прямоугольник 28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90" name="Прямоугольник 28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8" name="Прямоугольник 30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" name="Прямоугольник 3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" name="Прямоугольник 31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4" name="Прямоугольник 31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" name="Прямоугольник 31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4" name="Прямоугольник 33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" name="Прямоугольник 3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" name="Прямоугольник 33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" name="Прямоугольник 33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2" name="Прямоугольник 34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" name="Прямоугольник 3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" name="Прямоугольник 3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" name="Прямоугольник 35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4" name="Прямоугольник 35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" name="Прямоугольник 3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" name="Прямоугольник 3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" name="Прямоугольник 3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" name="Прямоугольник 37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0" name="Прямоугольник 37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8" name="Прямоугольник 3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" name="Прямоугольник 3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2" name="Прямоугольник 40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" name="Прямоугольник 4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" name="Прямоугольник 40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24" name="Прямоугольник 4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6" name="Прямоугольник 4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28" name="Прямоугольник 42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0" name="Прямоугольник 4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2" name="Прямоугольник 4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50" name="Прямоугольник 4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2" name="Прямоугольник 4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54" name="Прямоугольник 45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6" name="Прямоугольник 4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58" name="Прямоугольник 4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60" name="Прямоугольник 45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6" name="Прямоугольник 4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8" name="Прямоугольник 4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70" name="Прямоугольник 46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8" name="Прямоугольник 48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90" name="Прямоугольник 48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92" name="Прямоугольник 49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4" name="Прямоугольник 4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96" name="Прямоугольник 49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4" name="Прямоугольник 5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6" name="Прямоугольник 5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18" name="Прямоугольник 5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20" name="Прямоугольник 51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22" name="Прямоугольник 52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0" name="Прямоугольник 5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2" name="Прямоугольник 5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44" name="Прямоугольник 5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6" name="Прямоугольник 5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48" name="Прямоугольник 5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6" name="Прямоугольник 5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8" name="Прямоугольник 5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0" name="Прямоугольник 5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2" name="Прямоугольник 57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74" name="Прямоугольник 57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76" name="Прямоугольник 57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2" name="Прямоугольник 5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4" name="Прямоугольник 5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586" name="Прямоугольник 58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4" name="Прямоугольник 60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6" name="Прямоугольник 6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08" name="Прямоугольник 6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0" name="Прямоугольник 6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2" name="Прямоугольник 6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30" name="Прямоугольник 62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2" name="Прямоугольник 6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4" name="Прямоугольник 6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6" name="Прямоугольник 6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8" name="Прямоугольник 6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6" name="Прямоугольник 6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58" name="Прямоугольник 6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60" name="Прямоугольник 65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2" name="Прямоугольник 6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4" name="Прямоугольник 6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2" name="Прямоугольник 6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4" name="Прямоугольник 6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6" name="Прямоугольник 6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88" name="Прямоугольник 6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0" name="Прямоугольник 6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2" name="Прямоугольник 6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698" name="Прямоугольник 6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0" name="Прямоугольник 6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02" name="Прямоугольник 70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0" name="Прямоугольник 71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22" name="Прямоугольник 72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24" name="Прямоугольник 7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6" name="Прямоугольник 7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28" name="Прямоугольник 72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6" name="Прямоугольник 7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48" name="Прямоугольник 7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50" name="Прямоугольник 7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2" name="Прямоугольник 7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54" name="Прямоугольник 75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2" name="Прямоугольник 7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4" name="Прямоугольник 7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76" name="Прямоугольник 7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78" name="Прямоугольник 7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0" name="Прямоугольник 7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8" name="Прямоугольник 7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0" name="Прямоугольник 79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02" name="Прямоугольник 80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04" name="Прямоугольник 80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6" name="Прямоугольник 8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8" name="Прямоугольник 8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4" name="Прямоугольник 8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15" name="Прямоугольник 81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6" name="Прямоугольник 8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7" name="Прямоугольник 8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18" name="Прямоугольник 8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19" name="Прямоугольник 81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20" name="Прямоугольник 81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21" name="Прямоугольник 82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2" name="Прямоугольник 82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3" name="Прямоугольник 82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4" name="Прямоугольник 8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5" name="Прямоугольник 8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6" name="Прямоугольник 8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7" name="Прямоугольник 8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28" name="Прямоугольник 82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29" name="Прямоугольник 8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0" name="Прямоугольник 8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1" name="Прямоугольник 8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2" name="Прямоугольник 8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3" name="Прямоугольник 8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34" name="Прямоугольник 8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35" name="Прямоугольник 8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36" name="Прямоугольник 8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37" name="Прямоугольник 8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8" name="Прямоугольник 8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39" name="Прямоугольник 8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0" name="Прямоугольник 8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41" name="Прямоугольник 84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2" name="Прямоугольник 8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3" name="Прямоугольник 8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44" name="Прямоугольник 8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5" name="Прямоугольник 8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6" name="Прямоугольник 8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47" name="Прямоугольник 8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48" name="Прямоугольник 8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49" name="Прямоугольник 8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50" name="Прямоугольник 8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1" name="Прямоугольник 8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2" name="Прямоугольник 8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3" name="Прямоугольник 8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4" name="Прямоугольник 8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5" name="Прямоугольник 8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56" name="Прямоугольник 8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7" name="Прямоугольник 8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8" name="Прямоугольник 8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59" name="Прямоугольник 8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0" name="Прямоугольник 8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1" name="Прямоугольник 8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2" name="Прямоугольник 8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63" name="Прямоугольник 86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4" name="Прямоугольник 8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5" name="Прямоугольник 8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66" name="Прямоугольник 8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7" name="Прямоугольник 86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8" name="Прямоугольник 8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69" name="Прямоугольник 86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70" name="Прямоугольник 86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71" name="Прямоугольник 8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72" name="Прямоугольник 87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3" name="Прямоугольник 8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4" name="Прямоугольник 8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5" name="Прямоугольник 8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76" name="Прямоугольник 87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7" name="Прямоугольник 8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8" name="Прямоугольник 8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79" name="Прямоугольник 8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0" name="Прямоугольник 87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1" name="Прямоугольник 8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82" name="Прямоугольник 8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83" name="Прямоугольник 88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84" name="Прямоугольник 8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85" name="Прямоугольник 8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6" name="Прямоугольник 8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7" name="Прямоугольник 8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88" name="Прямоугольник 8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89" name="Прямоугольник 88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0" name="Прямоугольник 8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1" name="Прямоугольник 8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2" name="Прямоугольник 8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93" name="Прямоугольник 8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94" name="Прямоугольник 89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895" name="Прямоугольник 89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6" name="Прямоугольник 8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7" name="Прямоугольник 89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898" name="Прямоугольник 89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899" name="Прямоугольник 8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0" name="Прямоугольник 8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1" name="Прямоугольник 9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2" name="Прямоугольник 9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3" name="Прямоугольник 9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4" name="Прямоугольник 9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05" name="Прямоугольник 90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6" name="Прямоугольник 9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7" name="Прямоугольник 9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08" name="Прямоугольник 9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09" name="Прямоугольник 90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10" name="Прямоугольник 9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11" name="Прямоугольник 91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2" name="Прямоугольник 91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3" name="Прямоугольник 9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4" name="Прямоугольник 91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5" name="Прямоугольник 9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6" name="Прямоугольник 9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7" name="Прямоугольник 9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18" name="Прямоугольник 91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19" name="Прямоугольник 9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0" name="Прямоугольник 9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1" name="Прямоугольник 9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2" name="Прямоугольник 92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3" name="Прямоугольник 9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24" name="Прямоугольник 92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25" name="Прямоугольник 92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26" name="Прямоугольник 9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27" name="Прямоугольник 92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8" name="Прямоугольник 9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29" name="Прямоугольник 9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0" name="Прямоугольник 9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31" name="Прямоугольник 93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2" name="Прямоугольник 9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3" name="Прямоугольник 9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34" name="Прямоугольник 9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5" name="Прямоугольник 93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6" name="Прямоугольник 93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37" name="Прямоугольник 93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38" name="Прямоугольник 93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39" name="Прямоугольник 93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40" name="Прямоугольник 93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1" name="Прямоугольник 9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2" name="Прямоугольник 9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3" name="Прямоугольник 9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44" name="Прямоугольник 94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5" name="Прямоугольник 9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6" name="Прямоугольник 9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47" name="Прямоугольник 9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48" name="Прямоугольник 94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49" name="Прямоугольник 94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50" name="Прямоугольник 94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51" name="Прямоугольник 95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52" name="Прямоугольник 95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53" name="Прямоугольник 95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4" name="Прямоугольник 9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5" name="Прямоугольник 9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6" name="Прямоугольник 9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57" name="Прямоугольник 95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8" name="Прямоугольник 9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59" name="Прямоугольник 9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0" name="Прямоугольник 9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1" name="Прямоугольник 96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2" name="Прямоугольник 96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63" name="Прямоугольник 9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64" name="Прямоугольник 96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65" name="Прямоугольник 96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66" name="Прямоугольник 96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7" name="Прямоугольник 9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8" name="Прямоугольник 9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69" name="Прямоугольник 9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70" name="Прямоугольник 96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1" name="Прямоугольник 9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2" name="Прямоугольник 9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73" name="Прямоугольник 9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4" name="Прямоугольник 9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5" name="Прямоугольник 9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76" name="Прямоугольник 9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77" name="Прямоугольник 97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78" name="Прямоугольник 9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79" name="Прямоугольник 97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0" name="Прямоугольник 9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1" name="Прямоугольник 9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2" name="Прямоугольник 9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3" name="Прямоугольник 9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4" name="Прямоугольник 9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5" name="Прямоугольник 9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86" name="Прямоугольник 98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7" name="Прямоугольник 9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8" name="Прямоугольник 9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89" name="Прямоугольник 9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0" name="Прямоугольник 98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1" name="Прямоугольник 99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992" name="Прямоугольник 99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93" name="Прямоугольник 9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94" name="Прямоугольник 99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95" name="Прямоугольник 99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6" name="Прямоугольник 9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7" name="Прямоугольник 9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998" name="Прямоугольник 9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999" name="Прямоугольник 99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0" name="Прямоугольник 9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1" name="Прямоугольник 10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2" name="Прямоугольник 10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3" name="Прямоугольник 10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4" name="Прямоугольник 10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05" name="Прямоугольник 100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06" name="Прямоугольник 10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07" name="Прямоугольник 10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08" name="Прямоугольник 100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09" name="Прямоугольник 10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0" name="Прямоугольник 10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1" name="Прямоугольник 10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12" name="Прямоугольник 101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3" name="Прямоугольник 10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4" name="Прямоугольник 10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15" name="Прямоугольник 10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6" name="Прямоугольник 10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7" name="Прямоугольник 10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18" name="Прямоугольник 10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19" name="Прямоугольник 10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20" name="Прямоугольник 10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21" name="Прямоугольник 10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2" name="Прямоугольник 10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3" name="Прямоугольник 10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4" name="Прямоугольник 10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25" name="Прямоугольник 102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6" name="Прямоугольник 10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7" name="Прямоугольник 10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28" name="Прямоугольник 10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29" name="Прямоугольник 10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0" name="Прямоугольник 10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31" name="Прямоугольник 10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32" name="Прямоугольник 10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33" name="Прямоугольник 10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34" name="Прямоугольник 10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5" name="Прямоугольник 10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6" name="Прямоугольник 10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7" name="Прямоугольник 10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38" name="Прямоугольник 103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39" name="Прямоугольник 10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0" name="Прямоугольник 10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1" name="Прямоугольник 10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2" name="Прямоугольник 10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3" name="Прямоугольник 10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44" name="Прямоугольник 10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45" name="Прямоугольник 10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46" name="Прямоугольник 10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47" name="Прямоугольник 10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8" name="Прямоугольник 10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49" name="Прямоугольник 10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0" name="Прямоугольник 10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51" name="Прямоугольник 105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2" name="Прямоугольник 10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3" name="Прямоугольник 10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54" name="Прямоугольник 10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5" name="Прямоугольник 10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6" name="Прямоугольник 10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57" name="Прямоугольник 10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58" name="Прямоугольник 10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59" name="Прямоугольник 105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60" name="Прямоугольник 10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1" name="Прямоугольник 10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2" name="Прямоугольник 10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3" name="Прямоугольник 10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4" name="Прямоугольник 10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5" name="Прямоугольник 10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6" name="Прямоугольник 10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67" name="Прямоугольник 106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8" name="Прямоугольник 10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69" name="Прямоугольник 10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0" name="Прямоугольник 10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1" name="Прямоугольник 107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2" name="Прямоугольник 107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73" name="Прямоугольник 107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74" name="Прямоугольник 107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75" name="Прямоугольник 107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76" name="Прямоугольник 107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7" name="Прямоугольник 10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8" name="Прямоугольник 10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79" name="Прямоугольник 10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80" name="Прямоугольник 107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1" name="Прямоугольник 10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2" name="Прямоугольник 10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83" name="Прямоугольник 10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4" name="Прямоугольник 10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5" name="Прямоугольник 10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86" name="Прямоугольник 108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87" name="Прямоугольник 108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88" name="Прямоугольник 108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89" name="Прямоугольник 108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0" name="Прямоугольник 10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1" name="Прямоугольник 10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2" name="Прямоугольник 10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093" name="Прямоугольник 109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4" name="Прямоугольник 10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5" name="Прямоугольник 10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096" name="Прямоугольник 10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7" name="Прямоугольник 109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8" name="Прямоугольник 109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099" name="Прямоугольник 109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00" name="Прямоугольник 109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01" name="Прямоугольник 110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02" name="Прямоугольник 110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3" name="Прямоугольник 11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4" name="Прямоугольник 11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5" name="Прямоугольник 11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6" name="Прямоугольник 11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7" name="Прямоугольник 11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08" name="Прямоугольник 11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09" name="Прямоугольник 110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0" name="Прямоугольник 11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1" name="Прямоугольник 11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2" name="Прямоугольник 11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3" name="Прямоугольник 111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4" name="Прямоугольник 111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15" name="Прямоугольник 111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16" name="Прямоугольник 111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17" name="Прямоугольник 111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18" name="Прямоугольник 111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19" name="Прямоугольник 11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0" name="Прямоугольник 11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1" name="Прямоугольник 11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2" name="Прямоугольник 11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3" name="Прямоугольник 11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4" name="Прямоугольник 11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25" name="Прямоугольник 112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6" name="Прямоугольник 11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7" name="Прямоугольник 11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28" name="Прямоугольник 11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29" name="Прямоугольник 11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30" name="Прямоугольник 11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31" name="Прямоугольник 11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32" name="Прямоугольник 11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33" name="Прямоугольник 11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34" name="Прямоугольник 11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5" name="Прямоугольник 11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6" name="Прямоугольник 11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7" name="Прямоугольник 11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38" name="Прямоугольник 113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39" name="Прямоугольник 11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0" name="Прямоугольник 11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1" name="Прямоугольник 11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2" name="Прямоугольник 11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3" name="Прямоугольник 11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44" name="Прямоугольник 11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45" name="Прямоугольник 11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46" name="Прямоугольник 11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47" name="Прямоугольник 11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8" name="Прямоугольник 11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49" name="Прямоугольник 11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0" name="Прямоугольник 11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51" name="Прямоугольник 115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2" name="Прямоугольник 11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3" name="Прямоугольник 11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54" name="Прямоугольник 11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5" name="Прямоугольник 11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6" name="Прямоугольник 11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57" name="Прямоугольник 11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58" name="Прямоугольник 11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59" name="Прямоугольник 115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60" name="Прямоугольник 11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1" name="Прямоугольник 11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2" name="Прямоугольник 11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3" name="Прямоугольник 11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64" name="Прямоугольник 116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5" name="Прямоугольник 11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6" name="Прямоугольник 11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67" name="Прямоугольник 11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8" name="Прямоугольник 11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69" name="Прямоугольник 116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70" name="Прямоугольник 116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71" name="Прямоугольник 11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72" name="Прямоугольник 117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73" name="Прямоугольник 117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4" name="Прямоугольник 11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5" name="Прямоугольник 11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6" name="Прямоугольник 11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77" name="Прямоугольник 117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8" name="Прямоугольник 11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79" name="Прямоугольник 11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0" name="Прямоугольник 11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1" name="Прямоугольник 11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2" name="Прямоугольник 11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83" name="Прямоугольник 11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84" name="Прямоугольник 11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85" name="Прямоугольник 11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86" name="Прямоугольник 11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7" name="Прямоугольник 11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8" name="Прямоугольник 11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89" name="Прямоугольник 11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0" name="Прямоугольник 118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1" name="Прямоугольник 11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2" name="Прямоугольник 11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193" name="Прямоугольник 11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4" name="Прямоугольник 11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5" name="Прямоугольник 11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196" name="Прямоугольник 11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7" name="Прямоугольник 11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8" name="Прямоугольник 11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199" name="Прямоугольник 11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0" name="Прямоугольник 11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1" name="Прямоугольник 12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2" name="Прямоугольник 12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3" name="Прямоугольник 12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4" name="Прямоугольник 12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5" name="Прямоугольник 12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06" name="Прямоугольник 120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7" name="Прямоугольник 12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8" name="Прямоугольник 12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09" name="Прямоугольник 12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0" name="Прямоугольник 12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1" name="Прямоугольник 121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12" name="Прямоугольник 121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13" name="Прямоугольник 12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14" name="Прямоугольник 121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15" name="Прямоугольник 121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6" name="Прямоугольник 12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7" name="Прямоугольник 12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18" name="Прямоугольник 12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19" name="Прямоугольник 121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0" name="Прямоугольник 12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1" name="Прямоугольник 12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2" name="Прямоугольник 12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3" name="Прямоугольник 12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4" name="Прямоугольник 122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25" name="Прямоугольник 122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26" name="Прямоугольник 12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27" name="Прямоугольник 122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28" name="Прямоугольник 122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29" name="Прямоугольник 12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0" name="Прямоугольник 12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1" name="Прямоугольник 12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32" name="Прямоугольник 123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3" name="Прямоугольник 12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4" name="Прямоугольник 12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35" name="Прямоугольник 12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6" name="Прямоугольник 123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7" name="Прямоугольник 123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38" name="Прямоугольник 123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39" name="Прямоугольник 123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40" name="Прямоугольник 123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41" name="Прямоугольник 124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2" name="Прямоугольник 12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3" name="Прямоугольник 12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4" name="Прямоугольник 12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5" name="Прямоугольник 12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6" name="Прямоугольник 12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7" name="Прямоугольник 12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48" name="Прямоугольник 124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49" name="Прямоугольник 12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0" name="Прямоугольник 12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1" name="Прямоугольник 12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2" name="Прямоугольник 125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3" name="Прямоугольник 125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54" name="Прямоугольник 125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55" name="Прямоугольник 125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56" name="Прямоугольник 125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57" name="Прямоугольник 125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8" name="Прямоугольник 12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59" name="Прямоугольник 12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0" name="Прямоугольник 12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1" name="Прямоугольник 12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2" name="Прямоугольник 12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3" name="Прямоугольник 12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64" name="Прямоугольник 126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5" name="Прямоугольник 12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6" name="Прямоугольник 12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67" name="Прямоугольник 12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68" name="Прямоугольник 12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69" name="Прямоугольник 126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70" name="Прямоугольник 126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1" name="Прямоугольник 12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2" name="Прямоугольник 127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3" name="Прямоугольник 127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4" name="Прямоугольник 12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5" name="Прямоугольник 12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6" name="Прямоугольник 12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77" name="Прямоугольник 127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8" name="Прямоугольник 12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79" name="Прямоугольник 12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0" name="Прямоугольник 12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1" name="Прямоугольник 12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2" name="Прямоугольник 12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83" name="Прямоугольник 12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84" name="Прямоугольник 12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85" name="Прямоугольник 12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86" name="Прямоугольник 12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7" name="Прямоугольник 12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8" name="Прямоугольник 12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89" name="Прямоугольник 12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90" name="Прямоугольник 128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1" name="Прямоугольник 12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2" name="Прямоугольник 12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293" name="Прямоугольник 12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4" name="Прямоугольник 12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5" name="Прямоугольник 12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296" name="Прямоугольник 12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97" name="Прямоугольник 12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98" name="Прямоугольник 12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299" name="Прямоугольник 12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0" name="Прямоугольник 12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1" name="Прямоугольник 13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2" name="Прямоугольник 13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3" name="Прямоугольник 13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4" name="Прямоугольник 13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5" name="Прямоугольник 13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06" name="Прямоугольник 130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7" name="Прямоугольник 13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8" name="Прямоугольник 13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09" name="Прямоугольник 13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0" name="Прямоугольник 13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1" name="Прямоугольник 131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12" name="Прямоугольник 131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13" name="Прямоугольник 13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14" name="Прямоугольник 131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15" name="Прямоугольник 131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6" name="Прямоугольник 13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7" name="Прямоугольник 13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8" name="Прямоугольник 13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19" name="Прямоугольник 13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0" name="Прямоугольник 13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1" name="Прямоугольник 13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2" name="Прямоугольник 13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3" name="Прямоугольник 13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4" name="Прямоугольник 13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25" name="Прямоугольник 132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6" name="Прямоугольник 13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7" name="Прямоугольник 13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28" name="Прямоугольник 13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29" name="Прямоугольник 13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0" name="Прямоугольник 13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31" name="Прямоугольник 13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32" name="Прямоугольник 13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33" name="Прямоугольник 13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34" name="Прямоугольник 13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5" name="Прямоугольник 13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6" name="Прямоугольник 13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7" name="Прямоугольник 13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38" name="Прямоугольник 133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39" name="Прямоугольник 13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0" name="Прямоугольник 13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1" name="Прямоугольник 13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2" name="Прямоугольник 13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3" name="Прямоугольник 13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44" name="Прямоугольник 13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45" name="Прямоугольник 13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46" name="Прямоугольник 13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47" name="Прямоугольник 13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8" name="Прямоугольник 13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49" name="Прямоугольник 13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0" name="Прямоугольник 13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51" name="Прямоугольник 135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2" name="Прямоугольник 13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3" name="Прямоугольник 13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54" name="Прямоугольник 13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5" name="Прямоугольник 13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6" name="Прямоугольник 13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57" name="Прямоугольник 13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58" name="Прямоугольник 13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59" name="Прямоугольник 135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60" name="Прямоугольник 13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1" name="Прямоугольник 13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2" name="Прямоугольник 13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3" name="Прямоугольник 13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64" name="Прямоугольник 136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5" name="Прямоугольник 13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6" name="Прямоугольник 13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67" name="Прямоугольник 13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68" name="Прямоугольник 13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69" name="Прямоугольник 136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70" name="Прямоугольник 136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71" name="Прямоугольник 13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72" name="Прямоугольник 137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73" name="Прямоугольник 137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4" name="Прямоугольник 13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5" name="Прямоугольник 13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6" name="Прямоугольник 13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77" name="Прямоугольник 137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8" name="Прямоугольник 13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79" name="Прямоугольник 13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0" name="Прямоугольник 13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1" name="Прямоугольник 13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2" name="Прямоугольник 13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83" name="Прямоугольник 13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84" name="Прямоугольник 13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85" name="Прямоугольник 13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86" name="Прямоугольник 13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7" name="Прямоугольник 13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8" name="Прямоугольник 13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89" name="Прямоугольник 13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90" name="Прямоугольник 138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1" name="Прямоугольник 13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2" name="Прямоугольник 13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393" name="Прямоугольник 13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4" name="Прямоугольник 13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5" name="Прямоугольник 13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396" name="Прямоугольник 13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97" name="Прямоугольник 13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98" name="Прямоугольник 13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399" name="Прямоугольник 13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0" name="Прямоугольник 13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1" name="Прямоугольник 14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2" name="Прямоугольник 14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3" name="Прямоугольник 14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4" name="Прямоугольник 14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5" name="Прямоугольник 14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06" name="Прямоугольник 140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7" name="Прямоугольник 14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8" name="Прямоугольник 14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09" name="Прямоугольник 14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0" name="Прямоугольник 14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1" name="Прямоугольник 141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12" name="Прямоугольник 141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13" name="Прямоугольник 14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14" name="Прямоугольник 141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15" name="Прямоугольник 141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6" name="Прямоугольник 14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7" name="Прямоугольник 14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18" name="Прямоугольник 14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19" name="Прямоугольник 141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0" name="Прямоугольник 14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1" name="Прямоугольник 14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2" name="Прямоугольник 14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3" name="Прямоугольник 14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4" name="Прямоугольник 142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25" name="Прямоугольник 142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26" name="Прямоугольник 14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27" name="Прямоугольник 142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28" name="Прямоугольник 142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29" name="Прямоугольник 14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0" name="Прямоугольник 14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1" name="Прямоугольник 14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32" name="Прямоугольник 143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3" name="Прямоугольник 14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4" name="Прямоугольник 14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35" name="Прямоугольник 14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6" name="Прямоугольник 143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7" name="Прямоугольник 143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38" name="Прямоугольник 143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39" name="Прямоугольник 143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40" name="Прямоугольник 143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41" name="Прямоугольник 144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2" name="Прямоугольник 14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3" name="Прямоугольник 14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4" name="Прямоугольник 14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5" name="Прямоугольник 14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6" name="Прямоугольник 14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7" name="Прямоугольник 14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48" name="Прямоугольник 144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49" name="Прямоугольник 14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0" name="Прямоугольник 14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1" name="Прямоугольник 14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2" name="Прямоугольник 145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3" name="Прямоугольник 145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54" name="Прямоугольник 145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55" name="Прямоугольник 145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56" name="Прямоугольник 145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57" name="Прямоугольник 145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8" name="Прямоугольник 14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59" name="Прямоугольник 14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0" name="Прямоугольник 14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1" name="Прямоугольник 14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2" name="Прямоугольник 14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3" name="Прямоугольник 14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64" name="Прямоугольник 146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5" name="Прямоугольник 14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6" name="Прямоугольник 14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67" name="Прямоугольник 14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8" name="Прямоугольник 14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69" name="Прямоугольник 146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70" name="Прямоугольник 146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1" name="Прямоугольник 14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2" name="Прямоугольник 147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3" name="Прямоугольник 147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4" name="Прямоугольник 14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5" name="Прямоугольник 14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6" name="Прямоугольник 14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77" name="Прямоугольник 147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8" name="Прямоугольник 14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79" name="Прямоугольник 14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0" name="Прямоугольник 14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1" name="Прямоугольник 14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2" name="Прямоугольник 14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83" name="Прямоугольник 14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84" name="Прямоугольник 14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85" name="Прямоугольник 14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86" name="Прямоугольник 14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7" name="Прямоугольник 14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8" name="Прямоугольник 14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89" name="Прямоугольник 14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0" name="Прямоугольник 148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1" name="Прямоугольник 14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2" name="Прямоугольник 14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493" name="Прямоугольник 14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4" name="Прямоугольник 14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5" name="Прямоугольник 14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496" name="Прямоугольник 14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7" name="Прямоугольник 14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8" name="Прямоугольник 14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499" name="Прямоугольник 14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0" name="Прямоугольник 14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1" name="Прямоугольник 15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2" name="Прямоугольник 15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3" name="Прямоугольник 15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4" name="Прямоугольник 15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5" name="Прямоугольник 15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06" name="Прямоугольник 150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7" name="Прямоугольник 15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8" name="Прямоугольник 15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09" name="Прямоугольник 15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0" name="Прямоугольник 15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1" name="Прямоугольник 151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12" name="Прямоугольник 151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13" name="Прямоугольник 15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14" name="Прямоугольник 151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15" name="Прямоугольник 151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6" name="Прямоугольник 15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7" name="Прямоугольник 15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8" name="Прямоугольник 15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19" name="Прямоугольник 15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0" name="Прямоугольник 15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1" name="Прямоугольник 15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2" name="Прямоугольник 15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3" name="Прямоугольник 15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4" name="Прямоугольник 15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25" name="Прямоугольник 152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6" name="Прямоугольник 15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7" name="Прямоугольник 15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28" name="Прямоугольник 15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29" name="Прямоугольник 15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30" name="Прямоугольник 15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31" name="Прямоугольник 15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2" name="Прямоугольник 15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3" name="Прямоугольник 15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4" name="Прямоугольник 15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5" name="Прямоугольник 15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6" name="Прямоугольник 15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7" name="Прямоугольник 15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38" name="Прямоугольник 153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39" name="Прямоугольник 15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0" name="Прямоугольник 15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1" name="Прямоугольник 15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2" name="Прямоугольник 15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3" name="Прямоугольник 15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44" name="Прямоугольник 15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45" name="Прямоугольник 15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46" name="Прямоугольник 15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47" name="Прямоугольник 15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8" name="Прямоугольник 15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49" name="Прямоугольник 15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0" name="Прямоугольник 15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51" name="Прямоугольник 155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2" name="Прямоугольник 15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3" name="Прямоугольник 15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54" name="Прямоугольник 15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5" name="Прямоугольник 15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6" name="Прямоугольник 15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57" name="Прямоугольник 15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58" name="Прямоугольник 15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59" name="Прямоугольник 155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60" name="Прямоугольник 15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1" name="Прямоугольник 15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2" name="Прямоугольник 15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3" name="Прямоугольник 15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4" name="Прямоугольник 15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5" name="Прямоугольник 15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6" name="Прямоугольник 15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67" name="Прямоугольник 156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8" name="Прямоугольник 15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69" name="Прямоугольник 15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0" name="Прямоугольник 15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1" name="Прямоугольник 157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2" name="Прямоугольник 157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73" name="Прямоугольник 157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74" name="Прямоугольник 157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75" name="Прямоугольник 157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76" name="Прямоугольник 157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7" name="Прямоугольник 15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8" name="Прямоугольник 15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79" name="Прямоугольник 15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0" name="Прямоугольник 15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1" name="Прямоугольник 15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2" name="Прямоугольник 15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3" name="Прямоугольник 15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4" name="Прямоугольник 15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85" name="Прямоугольник 15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86" name="Прямоугольник 158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7" name="Прямоугольник 15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8" name="Прямоугольник 15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89" name="Прямоугольник 15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0" name="Прямоугольник 158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1" name="Прямоугольник 159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592" name="Прямоугольник 159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93" name="Прямоугольник 15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94" name="Прямоугольник 159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95" name="Прямоугольник 159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6" name="Прямоугольник 15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7" name="Прямоугольник 15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598" name="Прямоугольник 15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599" name="Прямоугольник 159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0" name="Прямоугольник 15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1" name="Прямоугольник 16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2" name="Прямоугольник 16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3" name="Прямоугольник 16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4" name="Прямоугольник 16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05" name="Прямоугольник 160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06" name="Прямоугольник 16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07" name="Прямоугольник 16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08" name="Прямоугольник 160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09" name="Прямоугольник 16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0" name="Прямоугольник 16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1" name="Прямоугольник 16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12" name="Прямоугольник 161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3" name="Прямоугольник 16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4" name="Прямоугольник 16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15" name="Прямоугольник 16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6" name="Прямоугольник 16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7" name="Прямоугольник 16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18" name="Прямоугольник 16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19" name="Прямоугольник 16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20" name="Прямоугольник 16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21" name="Прямоугольник 16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2" name="Прямоугольник 16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3" name="Прямоугольник 16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4" name="Прямоугольник 16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25" name="Прямоугольник 162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6" name="Прямоугольник 16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7" name="Прямоугольник 16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28" name="Прямоугольник 16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29" name="Прямоугольник 16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30" name="Прямоугольник 16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31" name="Прямоугольник 16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32" name="Прямоугольник 16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33" name="Прямоугольник 16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34" name="Прямоугольник 16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5" name="Прямоугольник 16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6" name="Прямоугольник 16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7" name="Прямоугольник 16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38" name="Прямоугольник 163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39" name="Прямоугольник 16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0" name="Прямоугольник 16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1" name="Прямоугольник 16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2" name="Прямоугольник 16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3" name="Прямоугольник 16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44" name="Прямоугольник 16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45" name="Прямоугольник 16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46" name="Прямоугольник 16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47" name="Прямоугольник 16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8" name="Прямоугольник 16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49" name="Прямоугольник 16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0" name="Прямоугольник 16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51" name="Прямоугольник 165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2" name="Прямоугольник 16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3" name="Прямоугольник 16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54" name="Прямоугольник 16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5" name="Прямоугольник 16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6" name="Прямоугольник 16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57" name="Прямоугольник 16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58" name="Прямоугольник 16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59" name="Прямоугольник 165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60" name="Прямоугольник 16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1" name="Прямоугольник 16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2" name="Прямоугольник 16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3" name="Прямоугольник 16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4" name="Прямоугольник 16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5" name="Прямоугольник 16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6" name="Прямоугольник 16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67" name="Прямоугольник 166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8" name="Прямоугольник 16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69" name="Прямоугольник 16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0" name="Прямоугольник 16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1" name="Прямоугольник 167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2" name="Прямоугольник 167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73" name="Прямоугольник 167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74" name="Прямоугольник 167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75" name="Прямоугольник 167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76" name="Прямоугольник 167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7" name="Прямоугольник 16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8" name="Прямоугольник 16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79" name="Прямоугольник 16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80" name="Прямоугольник 167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1" name="Прямоугольник 16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2" name="Прямоугольник 16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83" name="Прямоугольник 16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4" name="Прямоугольник 16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5" name="Прямоугольник 16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86" name="Прямоугольник 168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87" name="Прямоугольник 168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88" name="Прямоугольник 168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89" name="Прямоугольник 168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0" name="Прямоугольник 16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1" name="Прямоугольник 16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2" name="Прямоугольник 16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693" name="Прямоугольник 169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4" name="Прямоугольник 16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5" name="Прямоугольник 16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696" name="Прямоугольник 16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7" name="Прямоугольник 169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8" name="Прямоугольник 169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699" name="Прямоугольник 169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00" name="Прямоугольник 169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01" name="Прямоугольник 170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02" name="Прямоугольник 170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3" name="Прямоугольник 17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4" name="Прямоугольник 17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5" name="Прямоугольник 17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6" name="Прямоугольник 17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7" name="Прямоугольник 17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08" name="Прямоугольник 17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09" name="Прямоугольник 170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0" name="Прямоугольник 17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1" name="Прямоугольник 17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2" name="Прямоугольник 17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3" name="Прямоугольник 171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4" name="Прямоугольник 171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15" name="Прямоугольник 171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16" name="Прямоугольник 171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17" name="Прямоугольник 171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18" name="Прямоугольник 171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19" name="Прямоугольник 17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0" name="Прямоугольник 17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1" name="Прямоугольник 17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2" name="Прямоугольник 17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3" name="Прямоугольник 17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4" name="Прямоугольник 17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25" name="Прямоугольник 172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6" name="Прямоугольник 17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7" name="Прямоугольник 17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28" name="Прямоугольник 17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29" name="Прямоугольник 17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0" name="Прямоугольник 17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31" name="Прямоугольник 17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32" name="Прямоугольник 17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33" name="Прямоугольник 17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34" name="Прямоугольник 17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5" name="Прямоугольник 17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6" name="Прямоугольник 17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7" name="Прямоугольник 17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38" name="Прямоугольник 173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39" name="Прямоугольник 17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0" name="Прямоугольник 17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1" name="Прямоугольник 17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2" name="Прямоугольник 17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3" name="Прямоугольник 17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44" name="Прямоугольник 17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45" name="Прямоугольник 17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46" name="Прямоугольник 17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47" name="Прямоугольник 17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8" name="Прямоугольник 17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49" name="Прямоугольник 17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0" name="Прямоугольник 17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51" name="Прямоугольник 175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2" name="Прямоугольник 17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3" name="Прямоугольник 17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54" name="Прямоугольник 17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5" name="Прямоугольник 17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6" name="Прямоугольник 17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57" name="Прямоугольник 17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58" name="Прямоугольник 17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59" name="Прямоугольник 175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60" name="Прямоугольник 17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1" name="Прямоугольник 17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2" name="Прямоугольник 17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3" name="Прямоугольник 17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4" name="Прямоугольник 17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5" name="Прямоугольник 17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6" name="Прямоугольник 17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67" name="Прямоугольник 176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8" name="Прямоугольник 17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69" name="Прямоугольник 17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0" name="Прямоугольник 17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1" name="Прямоугольник 177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2" name="Прямоугольник 177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73" name="Прямоугольник 177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74" name="Прямоугольник 177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75" name="Прямоугольник 177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76" name="Прямоугольник 177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7" name="Прямоугольник 17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8" name="Прямоугольник 17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79" name="Прямоугольник 17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0" name="Прямоугольник 17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1" name="Прямоугольник 17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2" name="Прямоугольник 17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3" name="Прямоугольник 17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4" name="Прямоугольник 17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5" name="Прямоугольник 17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86" name="Прямоугольник 178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7" name="Прямоугольник 17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8" name="Прямоугольник 17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89" name="Прямоугольник 17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0" name="Прямоугольник 178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1" name="Прямоугольник 179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792" name="Прямоугольник 179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93" name="Прямоугольник 17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94" name="Прямоугольник 179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95" name="Прямоугольник 179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6" name="Прямоугольник 17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7" name="Прямоугольник 17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798" name="Прямоугольник 17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799" name="Прямоугольник 179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0" name="Прямоугольник 17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1" name="Прямоугольник 18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2" name="Прямоугольник 18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3" name="Прямоугольник 18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4" name="Прямоугольник 18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05" name="Прямоугольник 180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06" name="Прямоугольник 18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07" name="Прямоугольник 18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08" name="Прямоугольник 180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09" name="Прямоугольник 18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0" name="Прямоугольник 18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1" name="Прямоугольник 18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12" name="Прямоугольник 181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3" name="Прямоугольник 18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4" name="Прямоугольник 18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15" name="Прямоугольник 18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6" name="Прямоугольник 18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7" name="Прямоугольник 18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18" name="Прямоугольник 18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19" name="Прямоугольник 18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20" name="Прямоугольник 18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21" name="Прямоугольник 18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2" name="Прямоугольник 18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3" name="Прямоугольник 18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4" name="Прямоугольник 18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5" name="Прямоугольник 18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6" name="Прямоугольник 18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7" name="Прямоугольник 18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28" name="Прямоугольник 182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29" name="Прямоугольник 18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0" name="Прямоугольник 18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1" name="Прямоугольник 18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2" name="Прямоугольник 18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3" name="Прямоугольник 18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34" name="Прямоугольник 18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35" name="Прямоугольник 18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36" name="Прямоугольник 18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37" name="Прямоугольник 18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8" name="Прямоугольник 18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39" name="Прямоугольник 18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0" name="Прямоугольник 18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1" name="Прямоугольник 18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2" name="Прямоугольник 18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3" name="Прямоугольник 18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4" name="Прямоугольник 18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5" name="Прямоугольник 18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46" name="Прямоугольник 18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47" name="Прямоугольник 184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8" name="Прямоугольник 18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49" name="Прямоугольник 18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0" name="Прямоугольник 18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1" name="Прямоугольник 185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2" name="Прямоугольник 185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53" name="Прямоугольник 185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54" name="Прямоугольник 185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55" name="Прямоугольник 185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56" name="Прямоугольник 185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7" name="Прямоугольник 18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8" name="Прямоугольник 18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59" name="Прямоугольник 18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60" name="Прямоугольник 185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1" name="Прямоугольник 18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2" name="Прямоугольник 18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63" name="Прямоугольник 18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4" name="Прямоугольник 18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5" name="Прямоугольник 18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66" name="Прямоугольник 186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67" name="Прямоугольник 18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68" name="Прямоугольник 18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69" name="Прямоугольник 186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0" name="Прямоугольник 18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1" name="Прямоугольник 18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2" name="Прямоугольник 18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73" name="Прямоугольник 187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4" name="Прямоугольник 18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5" name="Прямоугольник 18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76" name="Прямоугольник 18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7" name="Прямоугольник 187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8" name="Прямоугольник 187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79" name="Прямоугольник 187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80" name="Прямоугольник 187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81" name="Прямоугольник 188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82" name="Прямоугольник 188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3" name="Прямоугольник 18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4" name="Прямоугольник 18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5" name="Прямоугольник 18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6" name="Прямоугольник 18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7" name="Прямоугольник 18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88" name="Прямоугольник 18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89" name="Прямоугольник 188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0" name="Прямоугольник 18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1" name="Прямоугольник 18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2" name="Прямоугольник 18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93" name="Прямоугольник 18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94" name="Прямоугольник 189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895" name="Прямоугольник 189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6" name="Прямоугольник 18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7" name="Прямоугольник 189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898" name="Прямоугольник 189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899" name="Прямоугольник 18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0" name="Прямоугольник 18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1" name="Прямоугольник 19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2" name="Прямоугольник 19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3" name="Прямоугольник 19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4" name="Прямоугольник 19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05" name="Прямоугольник 190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6" name="Прямоугольник 19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7" name="Прямоугольник 19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08" name="Прямоугольник 19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09" name="Прямоугольник 190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10" name="Прямоугольник 19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11" name="Прямоугольник 191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2" name="Прямоугольник 191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3" name="Прямоугольник 19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4" name="Прямоугольник 191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5" name="Прямоугольник 19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6" name="Прямоугольник 19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7" name="Прямоугольник 19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18" name="Прямоугольник 191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19" name="Прямоугольник 19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0" name="Прямоугольник 19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1" name="Прямоугольник 19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2" name="Прямоугольник 192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3" name="Прямоугольник 19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24" name="Прямоугольник 192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25" name="Прямоугольник 192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26" name="Прямоугольник 19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27" name="Прямоугольник 192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8" name="Прямоугольник 19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29" name="Прямоугольник 19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0" name="Прямоугольник 19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31" name="Прямоугольник 193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2" name="Прямоугольник 19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3" name="Прямоугольник 19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34" name="Прямоугольник 19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5" name="Прямоугольник 193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6" name="Прямоугольник 193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37" name="Прямоугольник 193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38" name="Прямоугольник 193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39" name="Прямоугольник 193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40" name="Прямоугольник 193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1" name="Прямоугольник 19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2" name="Прямоугольник 19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3" name="Прямоугольник 19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44" name="Прямоугольник 194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5" name="Прямоугольник 19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6" name="Прямоугольник 19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47" name="Прямоугольник 19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48" name="Прямоугольник 194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49" name="Прямоугольник 194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50" name="Прямоугольник 194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51" name="Прямоугольник 195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52" name="Прямоугольник 195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53" name="Прямоугольник 195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4" name="Прямоугольник 19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5" name="Прямоугольник 19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6" name="Прямоугольник 19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57" name="Прямоугольник 195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8" name="Прямоугольник 19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59" name="Прямоугольник 19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0" name="Прямоугольник 19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1" name="Прямоугольник 196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2" name="Прямоугольник 196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63" name="Прямоугольник 19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64" name="Прямоугольник 196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65" name="Прямоугольник 196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66" name="Прямоугольник 196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7" name="Прямоугольник 19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8" name="Прямоугольник 19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69" name="Прямоугольник 19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70" name="Прямоугольник 196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1" name="Прямоугольник 19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2" name="Прямоугольник 19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73" name="Прямоугольник 19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4" name="Прямоугольник 19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5" name="Прямоугольник 19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76" name="Прямоугольник 19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77" name="Прямоугольник 197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78" name="Прямоугольник 19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79" name="Прямоугольник 197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0" name="Прямоугольник 19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1" name="Прямоугольник 19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2" name="Прямоугольник 19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3" name="Прямоугольник 19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4" name="Прямоугольник 19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5" name="Прямоугольник 19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86" name="Прямоугольник 198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7" name="Прямоугольник 19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8" name="Прямоугольник 19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89" name="Прямоугольник 19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0" name="Прямоугольник 198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1" name="Прямоугольник 199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1992" name="Прямоугольник 199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93" name="Прямоугольник 19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94" name="Прямоугольник 199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95" name="Прямоугольник 199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6" name="Прямоугольник 19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7" name="Прямоугольник 19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1998" name="Прямоугольник 19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1999" name="Прямоугольник 199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0" name="Прямоугольник 19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1" name="Прямоугольник 20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2" name="Прямоугольник 20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3" name="Прямоугольник 20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4" name="Прямоугольник 20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05" name="Прямоугольник 200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06" name="Прямоугольник 20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07" name="Прямоугольник 20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08" name="Прямоугольник 200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09" name="Прямоугольник 20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0" name="Прямоугольник 20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1" name="Прямоугольник 20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12" name="Прямоугольник 201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3" name="Прямоугольник 20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4" name="Прямоугольник 20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15" name="Прямоугольник 20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6" name="Прямоугольник 20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7" name="Прямоугольник 20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18" name="Прямоугольник 20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19" name="Прямоугольник 20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20" name="Прямоугольник 20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21" name="Прямоугольник 20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2" name="Прямоугольник 20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3" name="Прямоугольник 20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4" name="Прямоугольник 20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5" name="Прямоугольник 20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6" name="Прямоугольник 20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7" name="Прямоугольник 20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28" name="Прямоугольник 202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29" name="Прямоугольник 20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0" name="Прямоугольник 20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1" name="Прямоугольник 20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2" name="Прямоугольник 20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3" name="Прямоугольник 20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34" name="Прямоугольник 20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35" name="Прямоугольник 20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36" name="Прямоугольник 20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37" name="Прямоугольник 20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8" name="Прямоугольник 20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39" name="Прямоугольник 20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0" name="Прямоугольник 20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1" name="Прямоугольник 20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2" name="Прямоугольник 20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3" name="Прямоугольник 20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4" name="Прямоугольник 20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5" name="Прямоугольник 20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6" name="Прямоугольник 20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47" name="Прямоугольник 204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8" name="Прямоугольник 20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49" name="Прямоугольник 20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0" name="Прямоугольник 20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1" name="Прямоугольник 205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2" name="Прямоугольник 205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53" name="Прямоугольник 205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54" name="Прямоугольник 205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55" name="Прямоугольник 205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56" name="Прямоугольник 205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7" name="Прямоугольник 20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8" name="Прямоугольник 20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59" name="Прямоугольник 20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0" name="Прямоугольник 205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1" name="Прямоугольник 20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2" name="Прямоугольник 20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63" name="Прямоугольник 20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4" name="Прямоугольник 20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5" name="Прямоугольник 20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66" name="Прямоугольник 206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7" name="Прямоугольник 20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8" name="Прямоугольник 20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69" name="Прямоугольник 206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0" name="Прямоугольник 20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1" name="Прямоугольник 20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2" name="Прямоугольник 20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73" name="Прямоугольник 207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4" name="Прямоугольник 20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5" name="Прямоугольник 20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76" name="Прямоугольник 20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7" name="Прямоугольник 207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8" name="Прямоугольник 207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79" name="Прямоугольник 207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80" name="Прямоугольник 207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81" name="Прямоугольник 208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82" name="Прямоугольник 208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3" name="Прямоугольник 20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4" name="Прямоугольник 20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5" name="Прямоугольник 20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86" name="Прямоугольник 208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7" name="Прямоугольник 20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8" name="Прямоугольник 20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89" name="Прямоугольник 20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0" name="Прямоугольник 208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1" name="Прямоугольник 209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092" name="Прямоугольник 209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93" name="Прямоугольник 20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94" name="Прямоугольник 209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95" name="Прямоугольник 209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6" name="Прямоугольник 20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7" name="Прямоугольник 20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098" name="Прямоугольник 20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099" name="Прямоугольник 209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0" name="Прямоугольник 20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1" name="Прямоугольник 21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2" name="Прямоугольник 21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3" name="Прямоугольник 21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4" name="Прямоугольник 21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05" name="Прямоугольник 210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06" name="Прямоугольник 21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07" name="Прямоугольник 21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08" name="Прямоугольник 210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09" name="Прямоугольник 21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0" name="Прямоугольник 21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1" name="Прямоугольник 21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12" name="Прямоугольник 211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3" name="Прямоугольник 21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4" name="Прямоугольник 21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15" name="Прямоугольник 21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6" name="Прямоугольник 21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7" name="Прямоугольник 21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18" name="Прямоугольник 21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19" name="Прямоугольник 21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20" name="Прямоугольник 21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21" name="Прямоугольник 21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2" name="Прямоугольник 21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3" name="Прямоугольник 21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4" name="Прямоугольник 21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5" name="Прямоугольник 21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6" name="Прямоугольник 21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7" name="Прямоугольник 21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28" name="Прямоугольник 212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29" name="Прямоугольник 21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0" name="Прямоугольник 21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1" name="Прямоугольник 21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2" name="Прямоугольник 21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3" name="Прямоугольник 21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34" name="Прямоугольник 21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35" name="Прямоугольник 21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36" name="Прямоугольник 21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37" name="Прямоугольник 21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8" name="Прямоугольник 21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39" name="Прямоугольник 21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0" name="Прямоугольник 21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41" name="Прямоугольник 214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2" name="Прямоугольник 21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3" name="Прямоугольник 21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44" name="Прямоугольник 21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5" name="Прямоугольник 21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6" name="Прямоугольник 21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47" name="Прямоугольник 21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48" name="Прямоугольник 21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49" name="Прямоугольник 21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50" name="Прямоугольник 21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1" name="Прямоугольник 21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2" name="Прямоугольник 21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3" name="Прямоугольник 21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54" name="Прямоугольник 215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5" name="Прямоугольник 21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6" name="Прямоугольник 21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57" name="Прямоугольник 21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58" name="Прямоугольник 21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59" name="Прямоугольник 21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60" name="Прямоугольник 215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61" name="Прямоугольник 21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62" name="Прямоугольник 21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63" name="Прямоугольник 216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4" name="Прямоугольник 21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5" name="Прямоугольник 21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6" name="Прямоугольник 21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7" name="Прямоугольник 21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8" name="Прямоугольник 21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69" name="Прямоугольник 21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70" name="Прямоугольник 216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1" name="Прямоугольник 21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2" name="Прямоугольник 21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73" name="Прямоугольник 21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4" name="Прямоугольник 21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5" name="Прямоугольник 21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76" name="Прямоугольник 21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77" name="Прямоугольник 217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78" name="Прямоугольник 21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79" name="Прямоугольник 217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0" name="Прямоугольник 21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1" name="Прямоугольник 21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2" name="Прямоугольник 21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3" name="Прямоугольник 21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4" name="Прямоугольник 21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5" name="Прямоугольник 21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6" name="Прямоугольник 21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7" name="Прямоугольник 21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88" name="Прямоугольник 21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89" name="Прямоугольник 218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0" name="Прямоугольник 21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1" name="Прямоугольник 21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2" name="Прямоугольник 21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3" name="Прямоугольник 219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4" name="Прямоугольник 21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195" name="Прямоугольник 21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96" name="Прямоугольник 219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97" name="Прямоугольник 21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198" name="Прямоугольник 21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199" name="Прямоугольник 21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0" name="Прямоугольник 21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1" name="Прямоугольник 22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02" name="Прямоугольник 220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3" name="Прямоугольник 22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4" name="Прямоугольник 22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05" name="Прямоугольник 22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6" name="Прямоугольник 220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7" name="Прямоугольник 220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08" name="Прямоугольник 220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09" name="Прямоугольник 220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10" name="Прямоугольник 220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11" name="Прямоугольник 221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2" name="Прямоугольник 22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3" name="Прямоугольник 22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4" name="Прямоугольник 22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15" name="Прямоугольник 221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6" name="Прямоугольник 22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7" name="Прямоугольник 22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18" name="Прямоугольник 22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19" name="Прямоугольник 221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20" name="Прямоугольник 221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21" name="Прямоугольник 222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2" name="Прямоугольник 222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3" name="Прямоугольник 222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4" name="Прямоугольник 22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5" name="Прямоугольник 22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6" name="Прямоугольник 22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7" name="Прямоугольник 22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28" name="Прямоугольник 222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29" name="Прямоугольник 22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0" name="Прямоугольник 22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1" name="Прямоугольник 22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2" name="Прямоугольник 223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3" name="Прямоугольник 22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34" name="Прямоугольник 22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35" name="Прямоугольник 223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36" name="Прямоугольник 22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37" name="Прямоугольник 22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8" name="Прямоугольник 22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39" name="Прямоугольник 22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0" name="Прямоугольник 22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41" name="Прямоугольник 224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2" name="Прямоугольник 22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3" name="Прямоугольник 22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44" name="Прямоугольник 22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5" name="Прямоугольник 22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6" name="Прямоугольник 22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47" name="Прямоугольник 22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48" name="Прямоугольник 22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49" name="Прямоугольник 22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50" name="Прямоугольник 22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1" name="Прямоугольник 22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2" name="Прямоугольник 22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3" name="Прямоугольник 22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54" name="Прямоугольник 225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5" name="Прямоугольник 22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6" name="Прямоугольник 22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57" name="Прямоугольник 22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58" name="Прямоугольник 22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59" name="Прямоугольник 22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60" name="Прямоугольник 225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61" name="Прямоугольник 22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62" name="Прямоугольник 22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63" name="Прямоугольник 226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4" name="Прямоугольник 22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5" name="Прямоугольник 22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6" name="Прямоугольник 22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7" name="Прямоугольник 22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8" name="Прямоугольник 22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69" name="Прямоугольник 22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0" name="Прямоугольник 226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1" name="Прямоугольник 22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2" name="Прямоугольник 22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73" name="Прямоугольник 22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4" name="Прямоугольник 22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5" name="Прямоугольник 22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76" name="Прямоугольник 22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7" name="Прямоугольник 227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8" name="Прямоугольник 22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79" name="Прямоугольник 227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0" name="Прямоугольник 22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1" name="Прямоугольник 22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2" name="Прямоугольник 22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83" name="Прямоугольник 228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4" name="Прямоугольник 22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5" name="Прямоугольник 22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86" name="Прямоугольник 22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7" name="Прямоугольник 228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8" name="Прямоугольник 228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289" name="Прямоугольник 228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90" name="Прямоугольник 228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91" name="Прямоугольник 229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92" name="Прямоугольник 229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3" name="Прямоугольник 22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4" name="Прямоугольник 22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5" name="Прямоугольник 22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296" name="Прямоугольник 229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7" name="Прямоугольник 22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8" name="Прямоугольник 22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299" name="Прямоугольник 22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0" name="Прямоугольник 229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1" name="Прямоугольник 230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02" name="Прямоугольник 230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03" name="Прямоугольник 230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04" name="Прямоугольник 230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05" name="Прямоугольник 230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6" name="Прямоугольник 23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7" name="Прямоугольник 23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8" name="Прямоугольник 23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09" name="Прямоугольник 23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0" name="Прямоугольник 23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1" name="Прямоугольник 23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12" name="Прямоугольник 231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3" name="Прямоугольник 23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4" name="Прямоугольник 23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15" name="Прямоугольник 23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6" name="Прямоугольник 23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7" name="Прямоугольник 23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18" name="Прямоугольник 23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19" name="Прямоугольник 23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20" name="Прямоугольник 23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21" name="Прямоугольник 23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2" name="Прямоугольник 23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3" name="Прямоугольник 23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4" name="Прямоугольник 23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5" name="Прямоугольник 23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6" name="Прямоугольник 23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7" name="Прямоугольник 23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8" name="Прямоугольник 23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29" name="Прямоугольник 23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0" name="Прямоугольник 23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31" name="Прямоугольник 233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2" name="Прямоугольник 23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3" name="Прямоугольник 23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34" name="Прямоугольник 23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5" name="Прямоугольник 233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6" name="Прямоугольник 233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37" name="Прямоугольник 233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38" name="Прямоугольник 233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39" name="Прямоугольник 233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40" name="Прямоугольник 233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1" name="Прямоугольник 23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2" name="Прямоугольник 23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3" name="Прямоугольник 23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44" name="Прямоугольник 234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5" name="Прямоугольник 23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6" name="Прямоугольник 23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47" name="Прямоугольник 23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48" name="Прямоугольник 234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49" name="Прямоугольник 234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50" name="Прямоугольник 234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1" name="Прямоугольник 235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2" name="Прямоугольник 235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3" name="Прямоугольник 235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4" name="Прямоугольник 23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5" name="Прямоугольник 23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6" name="Прямоугольник 23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57" name="Прямоугольник 235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8" name="Прямоугольник 23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59" name="Прямоугольник 23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0" name="Прямоугольник 23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1" name="Прямоугольник 236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2" name="Прямоугольник 236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63" name="Прямоугольник 23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64" name="Прямоугольник 236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65" name="Прямоугольник 236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66" name="Прямоугольник 236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7" name="Прямоугольник 23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8" name="Прямоугольник 23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69" name="Прямоугольник 23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0" name="Прямоугольник 23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1" name="Прямоугольник 23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2" name="Прямоугольник 23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73" name="Прямоугольник 237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4" name="Прямоугольник 23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5" name="Прямоугольник 23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76" name="Прямоугольник 23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7" name="Прямоугольник 237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8" name="Прямоугольник 237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79" name="Прямоугольник 237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80" name="Прямоугольник 237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81" name="Прямоугольник 238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82" name="Прямоугольник 238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3" name="Прямоугольник 23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4" name="Прямоугольник 23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5" name="Прямоугольник 23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6" name="Прямоугольник 23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7" name="Прямоугольник 23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8" name="Прямоугольник 23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89" name="Прямоугольник 23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0" name="Прямоугольник 23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1" name="Прямоугольник 23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92" name="Прямоугольник 239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3" name="Прямоугольник 23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4" name="Прямоугольник 23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395" name="Прямоугольник 23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6" name="Прямоугольник 23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7" name="Прямоугольник 239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398" name="Прямоугольник 239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399" name="Прямоугольник 23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00" name="Прямоугольник 239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01" name="Прямоугольник 240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2" name="Прямоугольник 24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3" name="Прямоугольник 24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4" name="Прямоугольник 24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5" name="Прямоугольник 24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6" name="Прямоугольник 24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7" name="Прямоугольник 24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8" name="Прямоугольник 24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09" name="Прямоугольник 24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0" name="Прямоугольник 24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11" name="Прямоугольник 241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2" name="Прямоугольник 24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3" name="Прямоугольник 24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14" name="Прямоугольник 24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5" name="Прямоугольник 241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6" name="Прямоугольник 24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17" name="Прямоугольник 24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18" name="Прямоугольник 241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19" name="Прямоугольник 24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20" name="Прямоугольник 24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1" name="Прямоугольник 24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2" name="Прямоугольник 24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3" name="Прямоугольник 24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24" name="Прямоугольник 242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5" name="Прямоугольник 24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6" name="Прямоугольник 24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27" name="Прямоугольник 24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28" name="Прямоугольник 242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29" name="Прямоугольник 24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30" name="Прямоугольник 24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1" name="Прямоугольник 243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2" name="Прямоугольник 24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3" name="Прямоугольник 24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4" name="Прямоугольник 24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5" name="Прямоугольник 24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6" name="Прямоугольник 24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37" name="Прямоугольник 243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8" name="Прямоугольник 24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39" name="Прямоугольник 24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0" name="Прямоугольник 24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1" name="Прямоугольник 244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2" name="Прямоугольник 24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43" name="Прямоугольник 24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44" name="Прямоугольник 244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45" name="Прямоугольник 24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46" name="Прямоугольник 24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7" name="Прямоугольник 24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8" name="Прямоугольник 24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49" name="Прямоугольник 24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50" name="Прямоугольник 244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1" name="Прямоугольник 24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2" name="Прямоугольник 24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53" name="Прямоугольник 24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4" name="Прямоугольник 245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5" name="Прямоугольник 24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56" name="Прямоугольник 24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57" name="Прямоугольник 245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58" name="Прямоугольник 24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59" name="Прямоугольник 245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0" name="Прямоугольник 24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1" name="Прямоугольник 24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2" name="Прямоугольник 24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63" name="Прямоугольник 246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4" name="Прямоугольник 24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5" name="Прямоугольник 24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66" name="Прямоугольник 24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7" name="Прямоугольник 246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8" name="Прямоугольник 24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69" name="Прямоугольник 246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70" name="Прямоугольник 246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71" name="Прямоугольник 24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72" name="Прямоугольник 247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3" name="Прямоугольник 24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4" name="Прямоугольник 24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5" name="Прямоугольник 24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76" name="Прямоугольник 247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7" name="Прямоугольник 24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8" name="Прямоугольник 24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79" name="Прямоугольник 24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0" name="Прямоугольник 247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1" name="Прямоугольник 24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82" name="Прямоугольник 24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83" name="Прямоугольник 248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84" name="Прямоугольник 24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85" name="Прямоугольник 24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6" name="Прямоугольник 24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7" name="Прямоугольник 24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8" name="Прямоугольник 24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89" name="Прямоугольник 24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0" name="Прямоугольник 24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1" name="Прямоугольник 24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92" name="Прямоугольник 249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3" name="Прямоугольник 24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4" name="Прямоугольник 24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495" name="Прямоугольник 24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6" name="Прямоугольник 24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7" name="Прямоугольник 249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498" name="Прямоугольник 249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499" name="Прямоугольник 24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00" name="Прямоугольник 249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01" name="Прямоугольник 250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2" name="Прямоугольник 25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3" name="Прямоугольник 25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4" name="Прямоугольник 25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05" name="Прямоугольник 250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6" name="Прямоугольник 25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7" name="Прямоугольник 25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08" name="Прямоугольник 25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09" name="Прямоугольник 250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10" name="Прямоугольник 25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11" name="Прямоугольник 251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2" name="Прямоугольник 251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3" name="Прямоугольник 25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4" name="Прямоугольник 251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5" name="Прямоугольник 25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6" name="Прямоугольник 25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7" name="Прямоугольник 25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18" name="Прямоугольник 251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19" name="Прямоугольник 25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0" name="Прямоугольник 25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1" name="Прямоугольник 25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2" name="Прямоугольник 252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3" name="Прямоугольник 25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24" name="Прямоугольник 252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25" name="Прямоугольник 252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26" name="Прямоугольник 25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27" name="Прямоугольник 252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8" name="Прямоугольник 25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29" name="Прямоугольник 25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0" name="Прямоугольник 25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1" name="Прямоугольник 25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2" name="Прямоугольник 25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3" name="Прямоугольник 25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34" name="Прямоугольник 253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5" name="Прямоугольник 25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6" name="Прямоугольник 25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37" name="Прямоугольник 25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38" name="Прямоугольник 253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39" name="Прямоугольник 253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40" name="Прямоугольник 253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41" name="Прямоугольник 254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42" name="Прямоугольник 254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43" name="Прямоугольник 254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4" name="Прямоугольник 25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5" name="Прямоугольник 25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6" name="Прямоугольник 25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7" name="Прямоугольник 25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8" name="Прямоугольник 25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49" name="Прямоугольник 25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0" name="Прямоугольник 25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1" name="Прямоугольник 25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2" name="Прямоугольник 25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53" name="Прямоугольник 255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4" name="Прямоугольник 25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5" name="Прямоугольник 25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56" name="Прямоугольник 25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7" name="Прямоугольник 25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8" name="Прямоугольник 25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59" name="Прямоугольник 255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0" name="Прямоугольник 255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1" name="Прямоугольник 256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2" name="Прямоугольник 256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3" name="Прямоугольник 25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4" name="Прямоугольник 25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5" name="Прямоугольник 25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66" name="Прямоугольник 256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7" name="Прямоугольник 256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8" name="Прямоугольник 25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69" name="Прямоугольник 25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0" name="Прямоугольник 256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1" name="Прямоугольник 257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72" name="Прямоугольник 257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73" name="Прямоугольник 257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74" name="Прямоугольник 257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75" name="Прямоугольник 257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6" name="Прямоугольник 25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7" name="Прямоугольник 25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78" name="Прямоугольник 25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79" name="Прямоугольник 257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0" name="Прямоугольник 25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1" name="Прямоугольник 25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2" name="Прямоугольник 25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3" name="Прямоугольник 25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4" name="Прямоугольник 25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85" name="Прямоугольник 25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86" name="Прямоугольник 25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87" name="Прямоугольник 258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88" name="Прямоугольник 258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89" name="Прямоугольник 25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0" name="Прямоугольник 25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1" name="Прямоугольник 25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2" name="Прямоугольник 25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3" name="Прямоугольник 25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4" name="Прямоугольник 25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595" name="Прямоугольник 259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6" name="Прямоугольник 25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7" name="Прямоугольник 25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598" name="Прямоугольник 25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599" name="Прямоугольник 259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00" name="Прямоугольник 259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01" name="Прямоугольник 260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02" name="Прямоугольник 260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03" name="Прямоугольник 260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04" name="Прямоугольник 260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5" name="Прямоугольник 26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6" name="Прямоугольник 26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7" name="Прямоугольник 26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8" name="Прямоугольник 26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09" name="Прямоугольник 26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0" name="Прямоугольник 26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1" name="Прямоугольник 26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2" name="Прямоугольник 26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3" name="Прямоугольник 26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14" name="Прямоугольник 261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5" name="Прямоугольник 26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6" name="Прямоугольник 26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17" name="Прямоугольник 26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18" name="Прямоугольник 26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19" name="Прямоугольник 261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20" name="Прямоугольник 261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21" name="Прямоугольник 26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22" name="Прямоугольник 262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23" name="Прямоугольник 262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4" name="Прямоугольник 26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5" name="Прямоугольник 26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6" name="Прямоугольник 26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7" name="Прямоугольник 26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8" name="Прямоугольник 26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29" name="Прямоугольник 26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0" name="Прямоугольник 26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1" name="Прямоугольник 26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2" name="Прямоугольник 26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33" name="Прямоугольник 263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4" name="Прямоугольник 26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5" name="Прямоугольник 26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36" name="Прямоугольник 26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7" name="Прямоугольник 263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8" name="Прямоугольник 263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39" name="Прямоугольник 263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40" name="Прямоугольник 263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41" name="Прямоугольник 264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42" name="Прямоугольник 264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3" name="Прямоугольник 26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4" name="Прямоугольник 26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5" name="Прямоугольник 26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46" name="Прямоугольник 264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7" name="Прямоугольник 26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8" name="Прямоугольник 26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49" name="Прямоугольник 26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0" name="Прямоугольник 264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1" name="Прямоугольник 265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52" name="Прямоугольник 265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53" name="Прямоугольник 265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54" name="Прямоугольник 265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55" name="Прямоугольник 265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6" name="Прямоугольник 26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7" name="Прямоугольник 26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58" name="Прямоугольник 26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59" name="Прямоугольник 265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0" name="Прямоугольник 26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1" name="Прямоугольник 26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2" name="Прямоугольник 26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3" name="Прямоугольник 26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4" name="Прямоугольник 26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65" name="Прямоугольник 26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66" name="Прямоугольник 266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67" name="Прямоугольник 26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68" name="Прямоугольник 26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69" name="Прямоугольник 26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0" name="Прямоугольник 26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1" name="Прямоугольник 26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2" name="Прямоугольник 26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3" name="Прямоугольник 26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4" name="Прямоугольник 26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75" name="Прямоугольник 267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6" name="Прямоугольник 26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7" name="Прямоугольник 26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78" name="Прямоугольник 26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79" name="Прямоугольник 267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80" name="Прямоугольник 267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81" name="Прямоугольник 26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82" name="Прямоугольник 268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83" name="Прямоугольник 268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84" name="Прямоугольник 26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5" name="Прямоугольник 26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6" name="Прямоугольник 26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7" name="Прямоугольник 26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8" name="Прямоугольник 26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89" name="Прямоугольник 26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0" name="Прямоугольник 26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1" name="Прямоугольник 26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2" name="Прямоугольник 26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3" name="Прямоугольник 26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694" name="Прямоугольник 269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5" name="Прямоугольник 26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6" name="Прямоугольник 26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697" name="Прямоугольник 26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98" name="Прямоугольник 269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699" name="Прямоугольник 269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2700" name="Прямоугольник 269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01" name="Прямоугольник 270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02" name="Прямоугольник 270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2703" name="Прямоугольник 270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4" name="Прямоугольник 27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5" name="Прямоугольник 27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6" name="Прямоугольник 27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7" name="Прямоугольник 27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8" name="Прямоугольник 27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09" name="Прямоугольник 27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0" name="Прямоугольник 27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1" name="Прямоугольник 27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2712" name="Прямоугольник 27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095" name="Прямоугольник 309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6" name="Прямоугольник 30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7" name="Прямоугольник 30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098" name="Прямоугольник 30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099" name="Прямоугольник 309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00" name="Прямоугольник 309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01" name="Прямоугольник 310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02" name="Прямоугольник 310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03" name="Прямоугольник 310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04" name="Прямоугольник 310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5" name="Прямоугольник 31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6" name="Прямоугольник 31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7" name="Прямоугольник 31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08" name="Прямоугольник 310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09" name="Прямоугольник 31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0" name="Прямоугольник 31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1" name="Прямоугольник 31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2" name="Прямоугольник 311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3" name="Прямоугольник 311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14" name="Прямоугольник 311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15" name="Прямоугольник 311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16" name="Прямоугольник 311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17" name="Прямоугольник 311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8" name="Прямоугольник 31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19" name="Прямоугольник 31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0" name="Прямоугольник 31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21" name="Прямоугольник 312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2" name="Прямоугольник 31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3" name="Прямоугольник 31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24" name="Прямоугольник 31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5" name="Прямоугольник 312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6" name="Прямоугольник 312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27" name="Прямоугольник 312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28" name="Прямоугольник 312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29" name="Прямоугольник 312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30" name="Прямоугольник 312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1" name="Прямоугольник 31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2" name="Прямоугольник 31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3" name="Прямоугольник 31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34" name="Прямоугольник 313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5" name="Прямоугольник 31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6" name="Прямоугольник 31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37" name="Прямоугольник 31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8" name="Прямоугольник 313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39" name="Прямоугольник 313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40" name="Прямоугольник 313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41" name="Прямоугольник 314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42" name="Прямоугольник 314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43" name="Прямоугольник 314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4" name="Прямоугольник 31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5" name="Прямоугольник 31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6" name="Прямоугольник 31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47" name="Прямоугольник 314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8" name="Прямоугольник 31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49" name="Прямоугольник 31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0" name="Прямоугольник 31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1" name="Прямоугольник 315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2" name="Прямоугольник 315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53" name="Прямоугольник 315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54" name="Прямоугольник 315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55" name="Прямоугольник 315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56" name="Прямоугольник 315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7" name="Прямоугольник 31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8" name="Прямоугольник 31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59" name="Прямоугольник 31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0" name="Прямоугольник 315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1" name="Прямоугольник 31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2" name="Прямоугольник 31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63" name="Прямоугольник 31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4" name="Прямоугольник 31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5" name="Прямоугольник 31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66" name="Прямоугольник 316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7" name="Прямоугольник 31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8" name="Прямоугольник 31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69" name="Прямоугольник 316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0" name="Прямоугольник 31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1" name="Прямоугольник 31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2" name="Прямоугольник 31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3" name="Прямоугольник 31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4" name="Прямоугольник 31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5" name="Прямоугольник 31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76" name="Прямоугольник 317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7" name="Прямоугольник 31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8" name="Прямоугольник 31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79" name="Прямоугольник 31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0" name="Прямоугольник 317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1" name="Прямоугольник 31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82" name="Прямоугольник 31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83" name="Прямоугольник 318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84" name="Прямоугольник 31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85" name="Прямоугольник 31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6" name="Прямоугольник 31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7" name="Прямоугольник 31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88" name="Прямоугольник 31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89" name="Прямоугольник 318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0" name="Прямоугольник 31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1" name="Прямоугольник 31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2" name="Прямоугольник 31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3" name="Прямоугольник 319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4" name="Прямоугольник 31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195" name="Прямоугольник 31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96" name="Прямоугольник 319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97" name="Прямоугольник 31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198" name="Прямоугольник 31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199" name="Прямоугольник 31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0" name="Прямоугольник 31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1" name="Прямоугольник 32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02" name="Прямоугольник 320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3" name="Прямоугольник 32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4" name="Прямоугольник 32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05" name="Прямоугольник 32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6" name="Прямоугольник 320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7" name="Прямоугольник 320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08" name="Прямоугольник 320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09" name="Прямоугольник 320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10" name="Прямоугольник 320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11" name="Прямоугольник 321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2" name="Прямоугольник 32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3" name="Прямоугольник 32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4" name="Прямоугольник 32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5" name="Прямоугольник 32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6" name="Прямоугольник 32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7" name="Прямоугольник 32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18" name="Прямоугольник 321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19" name="Прямоугольник 32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0" name="Прямоугольник 32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1" name="Прямоугольник 32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2" name="Прямоугольник 322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3" name="Прямоугольник 32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24" name="Прямоугольник 322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25" name="Прямоугольник 322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26" name="Прямоугольник 32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27" name="Прямоугольник 322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8" name="Прямоугольник 32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29" name="Прямоугольник 32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0" name="Прямоугольник 32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1" name="Прямоугольник 32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2" name="Прямоугольник 32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3" name="Прямоугольник 32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4" name="Прямоугольник 32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5" name="Прямоугольник 32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6" name="Прямоугольник 32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37" name="Прямоугольник 323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8" name="Прямоугольник 32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39" name="Прямоугольник 32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0" name="Прямоугольник 32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1" name="Прямоугольник 324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2" name="Прямоугольник 32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43" name="Прямоугольник 32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44" name="Прямоугольник 324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45" name="Прямоугольник 32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46" name="Прямоугольник 32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7" name="Прямоугольник 32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8" name="Прямоугольник 32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49" name="Прямоугольник 32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50" name="Прямоугольник 324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1" name="Прямоугольник 32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2" name="Прямоугольник 32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53" name="Прямоугольник 32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4" name="Прямоугольник 325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5" name="Прямоугольник 32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56" name="Прямоугольник 32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57" name="Прямоугольник 325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58" name="Прямоугольник 32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59" name="Прямоугольник 325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0" name="Прямоугольник 32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1" name="Прямоугольник 32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2" name="Прямоугольник 32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63" name="Прямоугольник 326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4" name="Прямоугольник 32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5" name="Прямоугольник 32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66" name="Прямоугольник 326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7" name="Прямоугольник 326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8" name="Прямоугольник 32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69" name="Прямоугольник 326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70" name="Прямоугольник 326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71" name="Прямоугольник 32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72" name="Прямоугольник 327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3" name="Прямоугольник 32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4" name="Прямоугольник 32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5" name="Прямоугольник 32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6" name="Прямоугольник 32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7" name="Прямоугольник 32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78" name="Прямоугольник 32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79" name="Прямоугольник 327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0" name="Прямоугольник 32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1" name="Прямоугольник 32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2" name="Прямоугольник 32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3" name="Прямоугольник 32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4" name="Прямоугольник 32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285" name="Прямоугольник 32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86" name="Прямоугольник 32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87" name="Прямоугольник 328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88" name="Прямоугольник 328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89" name="Прямоугольник 32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0" name="Прямоугольник 32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1" name="Прямоугольник 32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2" name="Прямоугольник 32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3" name="Прямоугольник 32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4" name="Прямоугольник 32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5" name="Прямоугольник 32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6" name="Прямоугольник 32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7" name="Прямоугольник 32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298" name="Прямоугольник 329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299" name="Прямоугольник 32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0" name="Прямоугольник 32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1" name="Прямоугольник 33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2" name="Прямоугольник 330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3" name="Прямоугольник 33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04" name="Прямоугольник 33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05" name="Прямоугольник 330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06" name="Прямоугольник 33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07" name="Прямоугольник 33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8" name="Прямоугольник 33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09" name="Прямоугольник 33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0" name="Прямоугольник 33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1" name="Прямоугольник 33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2" name="Прямоугольник 33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3" name="Прямоугольник 33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4" name="Прямоугольник 33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5" name="Прямоугольник 33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6" name="Прямоугольник 33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17" name="Прямоугольник 331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8" name="Прямоугольник 33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19" name="Прямоугольник 33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0" name="Прямоугольник 33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1" name="Прямоугольник 332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2" name="Прямоугольник 332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23" name="Прямоугольник 33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24" name="Прямоугольник 33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25" name="Прямоугольник 332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26" name="Прямоугольник 33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7" name="Прямоугольник 33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8" name="Прямоугольник 33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29" name="Прямоугольник 33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30" name="Прямоугольник 332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1" name="Прямоугольник 33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2" name="Прямоугольник 33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33" name="Прямоугольник 33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4" name="Прямоугольник 33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5" name="Прямоугольник 333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36" name="Прямоугольник 333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37" name="Прямоугольник 33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38" name="Прямоугольник 333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39" name="Прямоугольник 333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0" name="Прямоугольник 33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1" name="Прямоугольник 33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2" name="Прямоугольник 33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43" name="Прямоугольник 334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4" name="Прямоугольник 33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5" name="Прямоугольник 33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46" name="Прямоугольник 33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7" name="Прямоугольник 33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8" name="Прямоугольник 334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49" name="Прямоугольник 334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50" name="Прямоугольник 33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51" name="Прямоугольник 335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52" name="Прямоугольник 335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3" name="Прямоугольник 33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4" name="Прямоугольник 33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5" name="Прямоугольник 33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6" name="Прямоугольник 33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7" name="Прямоугольник 33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58" name="Прямоугольник 33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59" name="Прямоугольник 335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0" name="Прямоугольник 33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1" name="Прямоугольник 33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2" name="Прямоугольник 33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3" name="Прямоугольник 33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4" name="Прямоугольник 33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65" name="Прямоугольник 33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66" name="Прямоугольник 336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67" name="Прямоугольник 33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68" name="Прямоугольник 33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69" name="Прямоугольник 33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0" name="Прямоугольник 33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1" name="Прямоугольник 33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2" name="Прямоугольник 33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3" name="Прямоугольник 33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4" name="Прямоугольник 33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5" name="Прямоугольник 33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6" name="Прямоугольник 33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7" name="Прямоугольник 33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78" name="Прямоугольник 337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79" name="Прямоугольник 33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0" name="Прямоугольник 33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1" name="Прямоугольник 33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2" name="Прямоугольник 33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3" name="Прямоугольник 33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384" name="Прямоугольник 33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85" name="Прямоугольник 33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86" name="Прямоугольник 33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87" name="Прямоугольник 338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8" name="Прямоугольник 33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89" name="Прямоугольник 33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0" name="Прямоугольник 33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1" name="Прямоугольник 33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2" name="Прямоугольник 33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3" name="Прямоугольник 33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4" name="Прямоугольник 33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5" name="Прямоугольник 33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6" name="Прямоугольник 33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397" name="Прямоугольник 339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8" name="Прямоугольник 33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399" name="Прямоугольник 33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0" name="Прямоугольник 33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1" name="Прямоугольник 340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2" name="Прямоугольник 340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03" name="Прямоугольник 34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04" name="Прямоугольник 340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05" name="Прямоугольник 340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06" name="Прямоугольник 34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7" name="Прямоугольник 34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8" name="Прямоугольник 34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09" name="Прямоугольник 34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0" name="Прямоугольник 340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1" name="Прямоугольник 34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2" name="Прямоугольник 34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13" name="Прямоугольник 34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4" name="Прямоугольник 341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5" name="Прямоугольник 341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16" name="Прямоугольник 34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7" name="Прямоугольник 341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8" name="Прямоугольник 341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19" name="Прямоугольник 34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0" name="Прямоугольник 34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1" name="Прямоугольник 34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2" name="Прямоугольник 34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23" name="Прямоугольник 342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4" name="Прямоугольник 34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5" name="Прямоугольник 342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26" name="Прямоугольник 34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7" name="Прямоугольник 342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8" name="Прямоугольник 342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29" name="Прямоугольник 34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0" name="Прямоугольник 342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1" name="Прямоугольник 343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2" name="Прямоугольник 34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3" name="Прямоугольник 34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4" name="Прямоугольник 34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5" name="Прямоугольник 34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6" name="Прямоугольник 34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7" name="Прямоугольник 34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38" name="Прямоугольник 34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39" name="Прямоугольник 343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0" name="Прямоугольник 34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1" name="Прямоугольник 34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2" name="Прямоугольник 34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3" name="Прямоугольник 344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4" name="Прямоугольник 34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45" name="Прямоугольник 34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46" name="Прямоугольник 344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47" name="Прямоугольник 34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48" name="Прямоугольник 34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49" name="Прямоугольник 34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0" name="Прямоугольник 34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1" name="Прямоугольник 34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2" name="Прямоугольник 34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3" name="Прямоугольник 34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4" name="Прямоугольник 34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5" name="Прямоугольник 34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6" name="Прямоугольник 34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7" name="Прямоугольник 34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58" name="Прямоугольник 345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59" name="Прямоугольник 34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0" name="Прямоугольник 34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1" name="Прямоугольник 34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2" name="Прямоугольник 346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3" name="Прямоугольник 34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64" name="Прямоугольник 34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65" name="Прямоугольник 346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66" name="Прямоугольник 346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67" name="Прямоугольник 34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8" name="Прямоугольник 34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69" name="Прямоугольник 34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0" name="Прямоугольник 34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1" name="Прямоугольник 34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2" name="Прямоугольник 34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3" name="Прямоугольник 34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4" name="Прямоугольник 347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5" name="Прямоугольник 34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76" name="Прямоугольник 34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77" name="Прямоугольник 347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8" name="Прямоугольник 34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79" name="Прямоугольник 34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0" name="Прямоугольник 34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1" name="Прямоугольник 34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2" name="Прямоугольник 348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83" name="Прямоугольник 34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84" name="Прямоугольник 34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85" name="Прямоугольник 348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86" name="Прямоугольник 34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7" name="Прямоугольник 34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8" name="Прямоугольник 34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89" name="Прямоугольник 34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90" name="Прямоугольник 348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1" name="Прямоугольник 34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2" name="Прямоугольник 34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493" name="Прямоугольник 34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4" name="Прямоугольник 349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5" name="Прямоугольник 34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496" name="Прямоугольник 34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97" name="Прямоугольник 349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98" name="Прямоугольник 34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499" name="Прямоугольник 34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0" name="Прямоугольник 34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1" name="Прямоугольник 35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2" name="Прямоугольник 35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03" name="Прямоугольник 350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4" name="Прямоугольник 35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5" name="Прямоугольник 35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06" name="Прямоугольник 35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7" name="Прямоугольник 350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8" name="Прямоугольник 350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09" name="Прямоугольник 350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10" name="Прямоугольник 350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11" name="Прямоугольник 351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12" name="Прямоугольник 351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3" name="Прямоугольник 35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4" name="Прямоугольник 35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5" name="Прямоугольник 35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16" name="Прямоугольник 351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7" name="Прямоугольник 35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8" name="Прямоугольник 35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19" name="Прямоугольник 35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0" name="Прямоугольник 351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1" name="Прямоугольник 352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22" name="Прямоугольник 352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23" name="Прямоугольник 352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24" name="Прямоугольник 35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25" name="Прямоугольник 352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6" name="Прямоугольник 35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7" name="Прямоугольник 35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28" name="Прямоугольник 35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29" name="Прямоугольник 352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0" name="Прямоугольник 35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1" name="Прямоугольник 35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2" name="Прямоугольник 35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3" name="Прямоугольник 353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4" name="Прямоугольник 353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35" name="Прямоугольник 353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36" name="Прямоугольник 353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37" name="Прямоугольник 353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38" name="Прямоугольник 353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39" name="Прямоугольник 35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0" name="Прямоугольник 35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1" name="Прямоугольник 35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42" name="Прямоугольник 354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3" name="Прямоугольник 35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4" name="Прямоугольник 35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45" name="Прямоугольник 35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6" name="Прямоугольник 35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7" name="Прямоугольник 35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48" name="Прямоугольник 354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49" name="Прямоугольник 35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50" name="Прямоугольник 35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51" name="Прямоугольник 355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2" name="Прямоугольник 35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3" name="Прямоугольник 35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4" name="Прямоугольник 35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5" name="Прямоугольник 35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6" name="Прямоугольник 35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7" name="Прямоугольник 35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58" name="Прямоугольник 3557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59" name="Прямоугольник 35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0" name="Прямоугольник 35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1" name="Прямоугольник 35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2" name="Прямоугольник 356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3" name="Прямоугольник 35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64" name="Прямоугольник 35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65" name="Прямоугольник 356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66" name="Прямоугольник 356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67" name="Прямоугольник 35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8" name="Прямоугольник 356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69" name="Прямоугольник 35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0" name="Прямоугольник 35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71" name="Прямоугольник 357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2" name="Прямоугольник 35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3" name="Прямоугольник 35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74" name="Прямоугольник 35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5" name="Прямоугольник 357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6" name="Прямоугольник 35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77" name="Прямоугольник 357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78" name="Прямоугольник 357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79" name="Прямоугольник 357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80" name="Прямоугольник 357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1" name="Прямоугольник 35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2" name="Прямоугольник 35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3" name="Прямоугольник 35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84" name="Прямоугольник 358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5" name="Прямоугольник 35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6" name="Прямоугольник 35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87" name="Прямоугольник 35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88" name="Прямоугольник 358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89" name="Прямоугольник 358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590" name="Прямоугольник 358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91" name="Прямоугольник 359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92" name="Прямоугольник 359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593" name="Прямоугольник 35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4" name="Прямоугольник 35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5" name="Прямоугольник 35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6" name="Прямоугольник 35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7" name="Прямоугольник 35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8" name="Прямоугольник 35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599" name="Прямоугольник 35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0" name="Прямоугольник 359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1" name="Прямоугольник 36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2" name="Прямоугольник 36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03" name="Прямоугольник 36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4" name="Прямоугольник 36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5" name="Прямоугольник 360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06" name="Прямоугольник 360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7" name="Прямоугольник 36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8" name="Прямоугольник 360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09" name="Прямоугольник 360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0" name="Прямоугольник 36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1" name="Прямоугольник 36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2" name="Прямоугольник 36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3" name="Прямоугольник 36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4" name="Прямоугольник 36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5" name="Прямоугольник 36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6" name="Прямоугольник 36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7" name="Прямоугольник 36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18" name="Прямоугольник 36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19" name="Прямоугольник 361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0" name="Прямоугольник 36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1" name="Прямоугольник 36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2" name="Прямоугольник 36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3" name="Прямоугольник 36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4" name="Прямоугольник 362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25" name="Прямоугольник 362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26" name="Прямоугольник 36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27" name="Прямоугольник 362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28" name="Прямоугольник 362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29" name="Прямоугольник 36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0" name="Прямоугольник 36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1" name="Прямоугольник 36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32" name="Прямоугольник 363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3" name="Прямоугольник 36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4" name="Прямоугольник 36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35" name="Прямоугольник 36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6" name="Прямоугольник 363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7" name="Прямоугольник 363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38" name="Прямоугольник 363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39" name="Прямоугольник 363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40" name="Прямоугольник 363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41" name="Прямоугольник 364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2" name="Прямоугольник 36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3" name="Прямоугольник 36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4" name="Прямоугольник 36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45" name="Прямоугольник 364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6" name="Прямоугольник 36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7" name="Прямоугольник 36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48" name="Прямоугольник 36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49" name="Прямоугольник 364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0" name="Прямоугольник 364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51" name="Прямоугольник 365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52" name="Прямоугольник 365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53" name="Прямоугольник 365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54" name="Прямоугольник 365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5" name="Прямоугольник 36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6" name="Прямоугольник 36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7" name="Прямоугольник 36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8" name="Прямоугольник 36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59" name="Прямоугольник 36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0" name="Прямоугольник 36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61" name="Прямоугольник 366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2" name="Прямоугольник 36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3" name="Прямоугольник 36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64" name="Прямоугольник 36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5" name="Прямоугольник 36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6" name="Прямоугольник 366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67" name="Прямоугольник 366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68" name="Прямоугольник 36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69" name="Прямоугольник 366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70" name="Прямоугольник 366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1" name="Прямоугольник 36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2" name="Прямоугольник 36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3" name="Прямоугольник 36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4" name="Прямоугольник 36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5" name="Прямоугольник 36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6" name="Прямоугольник 36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7" name="Прямоугольник 36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8" name="Прямоугольник 36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79" name="Прямоугольник 367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0" name="Прямоугольник 367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1" name="Прямоугольник 36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2" name="Прямоугольник 36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83" name="Прямоугольник 36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4" name="Прямоугольник 36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5" name="Прямоугольник 36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686" name="Прямоугольник 368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7" name="Прямоугольник 368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8" name="Прямоугольник 368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89" name="Прямоугольник 368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0" name="Прямоугольник 36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1" name="Прямоугольник 36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2" name="Прямоугольник 36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3" name="Прямоугольник 36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4" name="Прямоугольник 36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5" name="Прямоугольник 36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6" name="Прямоугольник 36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7" name="Прямоугольник 36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698" name="Прямоугольник 36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699" name="Прямоугольник 369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0" name="Прямоугольник 36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1" name="Прямоугольник 37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2" name="Прямоугольник 37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3" name="Прямоугольник 370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4" name="Прямоугольник 370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05" name="Прямоугольник 370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06" name="Прямоугольник 370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07" name="Прямоугольник 370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08" name="Прямоугольник 370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09" name="Прямоугольник 370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0" name="Прямоугольник 370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1" name="Прямоугольник 37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12" name="Прямоугольник 371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3" name="Прямоугольник 37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4" name="Прямоугольник 37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15" name="Прямоугольник 37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6" name="Прямоугольник 371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7" name="Прямоугольник 371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18" name="Прямоугольник 371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19" name="Прямоугольник 371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20" name="Прямоугольник 371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21" name="Прямоугольник 372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2" name="Прямоугольник 37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3" name="Прямоугольник 37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4" name="Прямоугольник 37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25" name="Прямоугольник 372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6" name="Прямоугольник 372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7" name="Прямоугольник 37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28" name="Прямоугольник 37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29" name="Прямоугольник 37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30" name="Прямоугольник 372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31" name="Прямоугольник 373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32" name="Прямоугольник 373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33" name="Прямоугольник 373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34" name="Прямоугольник 373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5" name="Прямоугольник 37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6" name="Прямоугольник 37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7" name="Прямоугольник 37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8" name="Прямоугольник 37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39" name="Прямоугольник 37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0" name="Прямоугольник 373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41" name="Прямоугольник 374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2" name="Прямоугольник 37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3" name="Прямоугольник 37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44" name="Прямоугольник 37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5" name="Прямоугольник 37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6" name="Прямоугольник 37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47" name="Прямоугольник 374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48" name="Прямоугольник 37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49" name="Прямоугольник 37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50" name="Прямоугольник 374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1" name="Прямоугольник 37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2" name="Прямоугольник 37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3" name="Прямоугольник 37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4" name="Прямоугольник 37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5" name="Прямоугольник 37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6" name="Прямоугольник 37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7" name="Прямоугольник 37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8" name="Прямоугольник 37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59" name="Прямоугольник 37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60" name="Прямоугольник 375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1" name="Прямоугольник 37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2" name="Прямоугольник 37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63" name="Прямоугольник 37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4" name="Прямоугольник 37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5" name="Прямоугольник 37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66" name="Прямоугольник 376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67" name="Прямоугольник 37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68" name="Прямоугольник 37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69" name="Прямоугольник 376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0" name="Прямоугольник 37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1" name="Прямоугольник 37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2" name="Прямоугольник 37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3" name="Прямоугольник 37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4" name="Прямоугольник 37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5" name="Прямоугольник 37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6" name="Прямоугольник 37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7" name="Прямоугольник 37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78" name="Прямоугольник 37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79" name="Прямоугольник 377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0" name="Прямоугольник 377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1" name="Прямоугольник 378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2" name="Прямоугольник 37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3" name="Прямоугольник 378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4" name="Прямоугольник 378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85" name="Прямоугольник 378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86" name="Прямоугольник 378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87" name="Прямоугольник 378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88" name="Прямоугольник 378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89" name="Прямоугольник 37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0" name="Прямоугольник 37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1" name="Прямоугольник 379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92" name="Прямоугольник 379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3" name="Прямоугольник 37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4" name="Прямоугольник 37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795" name="Прямоугольник 37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6" name="Прямоугольник 37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7" name="Прямоугольник 379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798" name="Прямоугольник 379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799" name="Прямоугольник 37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00" name="Прямоугольник 379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01" name="Прямоугольник 380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2" name="Прямоугольник 38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3" name="Прямоугольник 38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4" name="Прямоугольник 38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05" name="Прямоугольник 380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6" name="Прямоугольник 38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7" name="Прямоугольник 38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08" name="Прямоугольник 380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09" name="Прямоугольник 380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10" name="Прямоугольник 38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11" name="Прямоугольник 381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12" name="Прямоугольник 381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13" name="Прямоугольник 38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14" name="Прямоугольник 381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5" name="Прямоугольник 38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6" name="Прямоугольник 38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7" name="Прямоугольник 38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8" name="Прямоугольник 38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19" name="Прямоугольник 38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0" name="Прямоугольник 38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21" name="Прямоугольник 382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2" name="Прямоугольник 38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3" name="Прямоугольник 38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24" name="Прямоугольник 382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5" name="Прямоугольник 382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6" name="Прямоугольник 382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27" name="Прямоугольник 382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28" name="Прямоугольник 382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29" name="Прямоугольник 382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30" name="Прямоугольник 382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1" name="Прямоугольник 38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2" name="Прямоугольник 38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3" name="Прямоугольник 38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4" name="Прямоугольник 38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5" name="Прямоугольник 38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6" name="Прямоугольник 38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7" name="Прямоугольник 38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8" name="Прямоугольник 38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39" name="Прямоугольник 38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40" name="Прямоугольник 383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1" name="Прямоугольник 384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2" name="Прямоугольник 384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43" name="Прямоугольник 38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4" name="Прямоугольник 384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5" name="Прямоугольник 384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46" name="Прямоугольник 384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47" name="Прямоугольник 384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48" name="Прямоугольник 384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49" name="Прямоугольник 384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0" name="Прямоугольник 38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1" name="Прямоугольник 38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2" name="Прямоугольник 38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3" name="Прямоугольник 385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4" name="Прямоугольник 385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55" name="Прямоугольник 385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6" name="Прямоугольник 385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7" name="Прямоугольник 385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58" name="Прямоугольник 385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59" name="Прямоугольник 385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0" name="Прямоугольник 38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1" name="Прямоугольник 38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2" name="Прямоугольник 386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3" name="Прямоугольник 386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4" name="Прямоугольник 386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65" name="Прямоугольник 386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66" name="Прямоугольник 386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67" name="Прямоугольник 386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68" name="Прямоугольник 386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69" name="Прямоугольник 386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0" name="Прямоугольник 386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1" name="Прямоугольник 387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72" name="Прямоугольник 387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3" name="Прямоугольник 38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4" name="Прямоугольник 38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75" name="Прямоугольник 38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6" name="Прямоугольник 387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7" name="Прямоугольник 387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78" name="Прямоугольник 387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79" name="Прямоугольник 387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80" name="Прямоугольник 387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81" name="Прямоугольник 388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2" name="Прямоугольник 388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3" name="Прямоугольник 388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4" name="Прямоугольник 388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85" name="Прямоугольник 388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6" name="Прямоугольник 38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7" name="Прямоугольник 38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88" name="Прямоугольник 38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89" name="Прямоугольник 388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90" name="Прямоугольник 388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891" name="Прямоугольник 389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92" name="Прямоугольник 389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93" name="Прямоугольник 389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894" name="Прямоугольник 389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5" name="Прямоугольник 389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6" name="Прямоугольник 389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7" name="Прямоугольник 389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8" name="Прямоугольник 389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899" name="Прямоугольник 389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0" name="Прямоугольник 389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01" name="Прямоугольник 390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2" name="Прямоугольник 39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3" name="Прямоугольник 39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04" name="Прямоугольник 390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5" name="Прямоугольник 390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6" name="Прямоугольник 390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07" name="Прямоугольник 390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08" name="Прямоугольник 390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09" name="Прямоугольник 390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10" name="Прямоугольник 390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1" name="Прямоугольник 391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2" name="Прямоугольник 391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3" name="Прямоугольник 391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4" name="Прямоугольник 39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5" name="Прямоугольник 39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6" name="Прямоугольник 39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7" name="Прямоугольник 391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8" name="Прямоугольник 39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19" name="Прямоугольник 39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20" name="Прямоугольник 3919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1" name="Прямоугольник 392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2" name="Прямоугольник 392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23" name="Прямоугольник 392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24" name="Прямоугольник 39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25" name="Прямоугольник 392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26" name="Прямоугольник 39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7" name="Прямоугольник 392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8" name="Прямоугольник 392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29" name="Прямоугольник 392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0" name="Прямоугольник 39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1" name="Прямоугольник 39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2" name="Прямоугольник 39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3" name="Прямоугольник 393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4" name="Прямоугольник 39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5" name="Прямоугольник 39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36" name="Прямоугольник 393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7" name="Прямоугольник 393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8" name="Прямоугольник 393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39" name="Прямоугольник 393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0" name="Прямоугольник 393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1" name="Прямоугольник 394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42" name="Прямоугольник 394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43" name="Прямоугольник 394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44" name="Прямоугольник 394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45" name="Прямоугольник 394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6" name="Прямоугольник 394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7" name="Прямоугольник 39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48" name="Прямоугольник 39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49" name="Прямоугольник 3948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0" name="Прямоугольник 394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1" name="Прямоугольник 395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2" name="Прямоугольник 395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3" name="Прямоугольник 395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4" name="Прямоугольник 3953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55" name="Прямоугольник 395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56" name="Прямоугольник 395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57" name="Прямоугольник 3956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58" name="Прямоугольник 395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59" name="Прямоугольник 39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0" name="Прямоугольник 39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1" name="Прямоугольник 39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62" name="Прямоугольник 396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3" name="Прямоугольник 39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4" name="Прямоугольник 39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65" name="Прямоугольник 39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6" name="Прямоугольник 396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7" name="Прямоугольник 396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68" name="Прямоугольник 39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69" name="Прямоугольник 396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70" name="Прямоугольник 396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71" name="Прямоугольник 39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2" name="Прямоугольник 39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3" name="Прямоугольник 39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4" name="Прямоугольник 39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75" name="Прямоугольник 3974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6" name="Прямоугольник 39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7" name="Прямоугольник 39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78" name="Прямоугольник 397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79" name="Прямоугольник 397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80" name="Прямоугольник 397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81" name="Прямоугольник 398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82" name="Прямоугольник 398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83" name="Прямоугольник 398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84" name="Прямоугольник 398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5" name="Прямоугольник 398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6" name="Прямоугольник 398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7" name="Прямоугольник 398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8" name="Прямоугольник 398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89" name="Прямоугольник 398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0" name="Прямоугольник 398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91" name="Прямоугольник 3990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2" name="Прямоугольник 399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3" name="Прямоугольник 399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3994" name="Прямоугольник 399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5" name="Прямоугольник 3994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6" name="Прямоугольник 399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3997" name="Прямоугольник 399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98" name="Прямоугольник 3997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3999" name="Прямоугольник 399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00" name="Прямоугольник 399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1" name="Прямоугольник 400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2" name="Прямоугольник 400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3" name="Прямоугольник 400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04" name="Прямоугольник 4003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5" name="Прямоугольник 400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6" name="Прямоугольник 400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07" name="Прямоугольник 400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08" name="Прямоугольник 400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09" name="Прямоугольник 400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10" name="Прямоугольник 400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11" name="Прямоугольник 401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12" name="Прямоугольник 401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13" name="Прямоугольник 401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4" name="Прямоугольник 401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5" name="Прямоугольник 401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6" name="Прямоугольник 401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17" name="Прямоугольник 4016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8" name="Прямоугольник 401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19" name="Прямоугольник 401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0" name="Прямоугольник 401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1" name="Прямоугольник 402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2" name="Прямоугольник 402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23" name="Прямоугольник 4022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24" name="Прямоугольник 402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25" name="Прямоугольник 402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26" name="Прямоугольник 4025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7" name="Прямоугольник 402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8" name="Прямоугольник 402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29" name="Прямоугольник 402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0" name="Прямоугольник 402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1" name="Прямоугольник 403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2" name="Прямоугольник 403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33" name="Прямоугольник 4032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4" name="Прямоугольник 403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5" name="Прямоугольник 403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36" name="Прямоугольник 403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7" name="Прямоугольник 403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8" name="Прямоугольник 403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39" name="Прямоугольник 4038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40" name="Прямоугольник 403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41" name="Прямоугольник 404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42" name="Прямоугольник 4041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3" name="Прямоугольник 404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4" name="Прямоугольник 404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5" name="Прямоугольник 404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46" name="Прямоугольник 4045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7" name="Прямоугольник 404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8" name="Прямоугольник 404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49" name="Прямоугольник 404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0" name="Прямоугольник 4049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1" name="Прямоугольник 4050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52" name="Прямоугольник 4051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53" name="Прямоугольник 4052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54" name="Прямоугольник 4053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55" name="Прямоугольник 4054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6" name="Прямоугольник 405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7" name="Прямоугольник 405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8" name="Прямоугольник 4057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59" name="Прямоугольник 4058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0" name="Прямоугольник 4059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1" name="Прямоугольник 4060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62" name="Прямоугольник 4061"/>
        <xdr:cNvSpPr/>
      </xdr:nvSpPr>
      <xdr:spPr>
        <a:xfrm>
          <a:off x="6008395" y="4562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3" name="Прямоугольник 406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4" name="Прямоугольник 406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65" name="Прямоугольник 406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6" name="Прямоугольник 4065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7" name="Прямоугольник 4066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5</xdr:row>
      <xdr:rowOff>0</xdr:rowOff>
    </xdr:from>
    <xdr:ext cx="184731" cy="937629"/>
    <xdr:sp macro="" textlink="">
      <xdr:nvSpPr>
        <xdr:cNvPr id="4068" name="Прямоугольник 4067"/>
        <xdr:cNvSpPr/>
      </xdr:nvSpPr>
      <xdr:spPr>
        <a:xfrm>
          <a:off x="6008395" y="2143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69" name="Прямоугольник 4068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70" name="Прямоугольник 4069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14</xdr:row>
      <xdr:rowOff>0</xdr:rowOff>
    </xdr:from>
    <xdr:ext cx="184731" cy="937629"/>
    <xdr:sp macro="" textlink="">
      <xdr:nvSpPr>
        <xdr:cNvPr id="4071" name="Прямоугольник 4070"/>
        <xdr:cNvSpPr/>
      </xdr:nvSpPr>
      <xdr:spPr>
        <a:xfrm>
          <a:off x="6008395" y="43148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2" name="Прямоугольник 4071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3" name="Прямоугольник 4072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4" name="Прямоугольник 4073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5" name="Прямоугольник 4074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6" name="Прямоугольник 4075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17</xdr:row>
      <xdr:rowOff>0</xdr:rowOff>
    </xdr:from>
    <xdr:ext cx="184731" cy="937629"/>
    <xdr:sp macro="" textlink="">
      <xdr:nvSpPr>
        <xdr:cNvPr id="4077" name="Прямоугольник 4076"/>
        <xdr:cNvSpPr/>
      </xdr:nvSpPr>
      <xdr:spPr>
        <a:xfrm>
          <a:off x="6008395" y="6486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3</xdr:col>
      <xdr:colOff>542925</xdr:colOff>
      <xdr:row>17</xdr:row>
      <xdr:rowOff>209550</xdr:rowOff>
    </xdr:from>
    <xdr:ext cx="3276600" cy="533399"/>
    <xdr:sp macro="" textlink="">
      <xdr:nvSpPr>
        <xdr:cNvPr id="4078" name="Прямоугольник 407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48200" y="209550"/>
          <a:ext cx="3276600" cy="5333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564356</xdr:colOff>
      <xdr:row>17</xdr:row>
      <xdr:rowOff>0</xdr:rowOff>
    </xdr:from>
    <xdr:ext cx="2674144" cy="676274"/>
    <xdr:sp macro="" textlink="">
      <xdr:nvSpPr>
        <xdr:cNvPr id="4079" name="Прямоугольник 407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6731" y="0"/>
          <a:ext cx="2674144" cy="6762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0" name="Прямоугольник 407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1" name="Прямоугольник 408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2" name="Прямоугольник 408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3" name="Прямоугольник 408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4" name="Прямоугольник 408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5" name="Прямоугольник 408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6" name="Прямоугольник 408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7" name="Прямоугольник 408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8" name="Прямоугольник 408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89" name="Прямоугольник 408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0" name="Прямоугольник 408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1" name="Прямоугольник 409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2" name="Прямоугольник 409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3" name="Прямоугольник 409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4" name="Прямоугольник 409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5" name="Прямоугольник 409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6" name="Прямоугольник 409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7" name="Прямоугольник 409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8" name="Прямоугольник 409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099" name="Прямоугольник 409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0" name="Прямоугольник 409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1" name="Прямоугольник 410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2" name="Прямоугольник 410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3" name="Прямоугольник 410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4" name="Прямоугольник 410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5" name="Прямоугольник 410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6" name="Прямоугольник 410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7" name="Прямоугольник 410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8" name="Прямоугольник 410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09" name="Прямоугольник 410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0" name="Прямоугольник 410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1" name="Прямоугольник 4110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2" name="Прямоугольник 411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3" name="Прямоугольник 411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4" name="Прямоугольник 411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5" name="Прямоугольник 41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6" name="Прямоугольник 41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7" name="Прямоугольник 411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8" name="Прямоугольник 411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19" name="Прямоугольник 411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0" name="Прямоугольник 411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1" name="Прямоугольник 412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2" name="Прямоугольник 412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3" name="Прямоугольник 412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4" name="Прямоугольник 412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5" name="Прямоугольник 412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6" name="Прямоугольник 412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7" name="Прямоугольник 412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8" name="Прямоугольник 4127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29" name="Прямоугольник 412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0" name="Прямоугольник 4129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1" name="Прямоугольник 4130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2" name="Прямоугольник 413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3" name="Прямоугольник 413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4" name="Прямоугольник 413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5" name="Прямоугольник 4134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6" name="Прямоугольник 4135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7" name="Прямоугольник 413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8" name="Прямоугольник 4137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39" name="Прямоугольник 413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0" name="Прямоугольник 4139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1" name="Прямоугольник 4140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2" name="Прямоугольник 414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3" name="Прямоугольник 414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4" name="Прямоугольник 414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5" name="Прямоугольник 414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6" name="Прямоугольник 414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7" name="Прямоугольник 414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8" name="Прямоугольник 414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49" name="Прямоугольник 414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0" name="Прямоугольник 414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1" name="Прямоугольник 415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2" name="Прямоугольник 415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3" name="Прямоугольник 415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4" name="Прямоугольник 415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5" name="Прямоугольник 415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6" name="Прямоугольник 415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7" name="Прямоугольник 415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8" name="Прямоугольник 4157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59" name="Прямоугольник 4158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0" name="Прямоугольник 4159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1" name="Прямоугольник 4160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2" name="Прямоугольник 416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3" name="Прямоугольник 416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4" name="Прямоугольник 416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5" name="Прямоугольник 416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6" name="Прямоугольник 4165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7" name="Прямоугольник 4166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8" name="Прямоугольник 4167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69" name="Прямоугольник 4168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0" name="Прямоугольник 4169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1" name="Прямоугольник 4170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2" name="Прямоугольник 417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3" name="Прямоугольник 417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4" name="Прямоугольник 417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5" name="Прямоугольник 41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6" name="Прямоугольник 4175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7" name="Прямоугольник 417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8" name="Прямоугольник 4177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79" name="Прямоугольник 4178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0" name="Прямоугольник 4179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1" name="Прямоугольник 4180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2" name="Прямоугольник 418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3" name="Прямоугольник 418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4" name="Прямоугольник 4183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5" name="Прямоугольник 4184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6" name="Прямоугольник 418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7" name="Прямоугольник 418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8" name="Прямоугольник 4187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89" name="Прямоугольник 4188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0" name="Прямоугольник 4189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1" name="Прямоугольник 4190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2" name="Прямоугольник 419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3" name="Прямоугольник 419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4" name="Прямоугольник 419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5" name="Прямоугольник 419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6" name="Прямоугольник 4195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7" name="Прямоугольник 419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8" name="Прямоугольник 4197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199" name="Прямоугольник 4198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0" name="Прямоугольник 4199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1" name="Прямоугольник 4200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2" name="Прямоугольник 420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3" name="Прямоугольник 420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4" name="Прямоугольник 4203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5" name="Прямоугольник 4204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6" name="Прямоугольник 4205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7" name="Прямоугольник 420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8" name="Прямоугольник 4207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09" name="Прямоугольник 4208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0" name="Прямоугольник 4209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1" name="Прямоугольник 4210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2" name="Прямоугольник 421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3" name="Прямоугольник 421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4" name="Прямоугольник 421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5" name="Прямоугольник 421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6" name="Прямоугольник 421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7" name="Прямоугольник 421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8" name="Прямоугольник 421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19" name="Прямоугольник 421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0" name="Прямоугольник 421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1" name="Прямоугольник 422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2" name="Прямоугольник 422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3" name="Прямоугольник 422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4" name="Прямоугольник 422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5" name="Прямоугольник 422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6" name="Прямоугольник 422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7" name="Прямоугольник 4226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8" name="Прямоугольник 4227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29" name="Прямоугольник 4228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0" name="Прямоугольник 4229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1" name="Прямоугольник 4230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2" name="Прямоугольник 423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3" name="Прямоугольник 423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4" name="Прямоугольник 423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5" name="Прямоугольник 423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6" name="Прямоугольник 4235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7" name="Прямоугольник 4236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8" name="Прямоугольник 4237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39" name="Прямоугольник 4238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0" name="Прямоугольник 4239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1" name="Прямоугольник 424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2" name="Прямоугольник 424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3" name="Прямоугольник 424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4" name="Прямоугольник 424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5" name="Прямоугольник 424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6" name="Прямоугольник 424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7" name="Прямоугольник 424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8" name="Прямоугольник 4247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49" name="Прямоугольник 424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0" name="Прямоугольник 4249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1" name="Прямоугольник 4250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2" name="Прямоугольник 425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3" name="Прямоугольник 425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4" name="Прямоугольник 4253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5" name="Прямоугольник 4254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6" name="Прямоугольник 4255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7" name="Прямоугольник 4256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8" name="Прямоугольник 4257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59" name="Прямоугольник 4258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0" name="Прямоугольник 4259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1" name="Прямоугольник 426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2" name="Прямоугольник 426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3" name="Прямоугольник 426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4" name="Прямоугольник 426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5" name="Прямоугольник 426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6" name="Прямоугольник 4265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7" name="Прямоугольник 4266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8" name="Прямоугольник 4267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69" name="Прямоугольник 4268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0" name="Прямоугольник 4269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1" name="Прямоугольник 4270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2" name="Прямоугольник 427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3" name="Прямоугольник 427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4" name="Прямоугольник 427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5" name="Прямоугольник 427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6" name="Прямоугольник 427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7" name="Прямоугольник 4276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8" name="Прямоугольник 4277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79" name="Прямоугольник 4278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0" name="Прямоугольник 4279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1" name="Прямоугольник 4280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2" name="Прямоугольник 428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3" name="Прямоугольник 428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4" name="Прямоугольник 428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5" name="Прямоугольник 428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6" name="Прямоугольник 4285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7" name="Прямоугольник 4286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8" name="Прямоугольник 4287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89" name="Прямоугольник 4288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0" name="Прямоугольник 4289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1" name="Прямоугольник 4290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2" name="Прямоугольник 429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3" name="Прямоугольник 429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4" name="Прямоугольник 4293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5" name="Прямоугольник 4294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6" name="Прямоугольник 4295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7" name="Прямоугольник 4296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8" name="Прямоугольник 4297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299" name="Прямоугольник 4298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0" name="Прямоугольник 4299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1" name="Прямоугольник 4300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2" name="Прямоугольник 430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3" name="Прямоугольник 430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4" name="Прямоугольник 430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5" name="Прямоугольник 430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6" name="Прямоугольник 430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7" name="Прямоугольник 430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8" name="Прямоугольник 430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09" name="Прямоугольник 430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0" name="Прямоугольник 430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1" name="Прямоугольник 431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2" name="Прямоугольник 431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3" name="Прямоугольник 431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4" name="Прямоугольник 431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5" name="Прямоугольник 431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6" name="Прямоугольник 431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7" name="Прямоугольник 431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8" name="Прямоугольник 431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19" name="Прямоугольник 431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0" name="Прямоугольник 431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1" name="Прямоугольник 432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2" name="Прямоугольник 432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3" name="Прямоугольник 432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4" name="Прямоугольник 432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5" name="Прямоугольник 432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6" name="Прямоугольник 4325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7" name="Прямоугольник 432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8" name="Прямоугольник 4327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29" name="Прямоугольник 432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0" name="Прямоугольник 4329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1" name="Прямоугольник 4330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2" name="Прямоугольник 433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3" name="Прямоугольник 433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4" name="Прямоугольник 433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5" name="Прямоугольник 433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6" name="Прямоугольник 4335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7" name="Прямоугольник 4336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8" name="Прямоугольник 433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39" name="Прямоугольник 433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0" name="Прямоугольник 433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1" name="Прямоугольник 4340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2" name="Прямоугольник 434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3" name="Прямоугольник 434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4" name="Прямоугольник 434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5" name="Прямоугольник 434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6" name="Прямоугольник 4345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7" name="Прямоугольник 4346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8" name="Прямоугольник 4347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49" name="Прямоугольник 4348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0" name="Прямоугольник 4349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1" name="Прямоугольник 435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2" name="Прямоугольник 435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3" name="Прямоугольник 435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4" name="Прямоугольник 4353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5" name="Прямоугольник 4354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6" name="Прямоугольник 4355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7" name="Прямоугольник 4356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8" name="Прямоугольник 4357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59" name="Прямоугольник 4358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0" name="Прямоугольник 4359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1" name="Прямоугольник 436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2" name="Прямоугольник 436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3" name="Прямоугольник 4362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4" name="Прямоугольник 436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5" name="Прямоугольник 436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6" name="Прямоугольник 4365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7" name="Прямоугольник 4366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8" name="Прямоугольник 4367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69" name="Прямоугольник 4368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0" name="Прямоугольник 4369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1" name="Прямоугольник 4370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2" name="Прямоугольник 437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3" name="Прямоугольник 4372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4" name="Прямоугольник 437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5" name="Прямоугольник 4374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6" name="Прямоугольник 4375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7" name="Прямоугольник 4376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8" name="Прямоугольник 4377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79" name="Прямоугольник 4378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0" name="Прямоугольник 437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1" name="Прямоугольник 4380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2" name="Прямоугольник 438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3" name="Прямоугольник 4382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4" name="Прямоугольник 4383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5" name="Прямоугольник 4384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6" name="Прямоугольник 4385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7" name="Прямоугольник 4386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8" name="Прямоугольник 4387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89" name="Прямоугольник 4388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0" name="Прямоугольник 4389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1" name="Прямоугольник 4390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2" name="Прямоугольник 439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3" name="Прямоугольник 439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4" name="Прямоугольник 439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5" name="Прямоугольник 439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6" name="Прямоугольник 4395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7" name="Прямоугольник 4396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8" name="Прямоугольник 4397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399" name="Прямоугольник 4398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0" name="Прямоугольник 4399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1" name="Прямоугольник 4400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2" name="Прямоугольник 440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3" name="Прямоугольник 440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4" name="Прямоугольник 440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5" name="Прямоугольник 440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6" name="Прямоугольник 4405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7" name="Прямоугольник 440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8" name="Прямоугольник 440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09" name="Прямоугольник 440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0" name="Прямоугольник 4409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1" name="Прямоугольник 4410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2" name="Прямоугольник 441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3" name="Прямоугольник 4412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4" name="Прямоугольник 441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5" name="Прямоугольник 4414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6" name="Прямоугольник 4415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7" name="Прямоугольник 4416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8" name="Прямоугольник 4417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19" name="Прямоугольник 4418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0" name="Прямоугольник 4419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1" name="Прямоугольник 4420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2" name="Прямоугольник 442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3" name="Прямоугольник 4422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4" name="Прямоугольник 442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5" name="Прямоугольник 442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6" name="Прямоугольник 4425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7" name="Прямоугольник 4426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8" name="Прямоугольник 4427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29" name="Прямоугольник 4428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0" name="Прямоугольник 4429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1" name="Прямоугольник 443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2" name="Прямоугольник 443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3" name="Прямоугольник 4432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4" name="Прямоугольник 4433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5" name="Прямоугольник 4434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6" name="Прямоугольник 4435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7" name="Прямоугольник 443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8" name="Прямоугольник 4437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39" name="Прямоугольник 4438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0" name="Прямоугольник 4439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1" name="Прямоугольник 4440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2" name="Прямоугольник 444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3" name="Прямоугольник 4442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4" name="Прямоугольник 4443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5" name="Прямоугольник 4444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6" name="Прямоугольник 4445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7" name="Прямоугольник 4446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8" name="Прямоугольник 4447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49" name="Прямоугольник 4448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0" name="Прямоугольник 4449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1" name="Прямоугольник 4450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2" name="Прямоугольник 445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3" name="Прямоугольник 4452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4" name="Прямоугольник 4453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5" name="Прямоугольник 4454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6" name="Прямоугольник 4455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7" name="Прямоугольник 4456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8" name="Прямоугольник 4457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59" name="Прямоугольник 4458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0" name="Прямоугольник 4459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1" name="Прямоугольник 446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2" name="Прямоугольник 446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3" name="Прямоугольник 446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4" name="Прямоугольник 446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5" name="Прямоугольник 4464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6" name="Прямоугольник 4465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7" name="Прямоугольник 4466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8" name="Прямоугольник 4467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69" name="Прямоугольник 4468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0" name="Прямоугольник 4469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1" name="Прямоугольник 4470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2" name="Прямоугольник 447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3" name="Прямоугольник 4472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4" name="Прямоугольник 4473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5" name="Прямоугольник 4474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6" name="Прямоугольник 4475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7" name="Прямоугольник 4476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8" name="Прямоугольник 4477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79" name="Прямоугольник 4478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0" name="Прямоугольник 4479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1" name="Прямоугольник 4480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2" name="Прямоугольник 448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3" name="Прямоугольник 4482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4" name="Прямоугольник 4483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5" name="Прямоугольник 4484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6" name="Прямоугольник 4485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7" name="Прямоугольник 4486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8" name="Прямоугольник 4487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89" name="Прямоугольник 4488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0" name="Прямоугольник 4489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1" name="Прямоугольник 4490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2" name="Прямоугольник 449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3" name="Прямоугольник 4492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4" name="Прямоугольник 4493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5" name="Прямоугольник 449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6" name="Прямоугольник 4495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7" name="Прямоугольник 4496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8" name="Прямоугольник 4497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499" name="Прямоугольник 4498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0" name="Прямоугольник 4499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1" name="Прямоугольник 4500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2" name="Прямоугольник 450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3" name="Прямоугольник 4502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4" name="Прямоугольник 4503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5" name="Прямоугольник 450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6" name="Прямоугольник 4505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7" name="Прямоугольник 4506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8" name="Прямоугольник 4507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09" name="Прямоугольник 4508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0" name="Прямоугольник 4509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1" name="Прямоугольник 4510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2" name="Прямоугольник 451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3" name="Прямоугольник 4512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4" name="Прямоугольник 4513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5" name="Прямоугольник 4514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6" name="Прямоугольник 4515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7" name="Прямоугольник 4516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8" name="Прямоугольник 4517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19" name="Прямоугольник 4518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0" name="Прямоугольник 4519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1" name="Прямоугольник 452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2" name="Прямоугольник 452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3" name="Прямоугольник 452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4" name="Прямоугольник 452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5" name="Прямоугольник 452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6" name="Прямоугольник 4525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7" name="Прямоугольник 452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8" name="Прямоугольник 452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29" name="Прямоугольник 452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0" name="Прямоугольник 4529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1" name="Прямоугольник 453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2" name="Прямоугольник 453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3" name="Прямоугольник 453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4" name="Прямоугольник 453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5" name="Прямоугольник 453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6" name="Прямоугольник 4535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7" name="Прямоугольник 453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8" name="Прямоугольник 453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39" name="Прямоугольник 4538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0" name="Прямоугольник 4539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1" name="Прямоугольник 4540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2" name="Прямоугольник 454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3" name="Прямоугольник 4542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4" name="Прямоугольник 4543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5" name="Прямоугольник 4544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6" name="Прямоугольник 4545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7" name="Прямоугольник 4546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8" name="Прямоугольник 4547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49" name="Прямоугольник 4548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0" name="Прямоугольник 4549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1" name="Прямоугольник 4550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2" name="Прямоугольник 455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3" name="Прямоугольник 4552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4" name="Прямоугольник 4553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5" name="Прямоугольник 4554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6" name="Прямоугольник 4555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7" name="Прямоугольник 4556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8" name="Прямоугольник 4557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59" name="Прямоугольник 4558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0" name="Прямоугольник 4559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1" name="Прямоугольник 4560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2" name="Прямоугольник 456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3" name="Прямоугольник 4562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4" name="Прямоугольник 4563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5" name="Прямоугольник 4564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6" name="Прямоугольник 4565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7" name="Прямоугольник 4566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8" name="Прямоугольник 4567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69" name="Прямоугольник 4568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0" name="Прямоугольник 4569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1" name="Прямоугольник 4570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2" name="Прямоугольник 457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3" name="Прямоугольник 4572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4" name="Прямоугольник 4573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5" name="Прямоугольник 4574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6" name="Прямоугольник 4575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7" name="Прямоугольник 4576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8" name="Прямоугольник 4577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79" name="Прямоугольник 4578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0" name="Прямоугольник 4579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1" name="Прямоугольник 4580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2" name="Прямоугольник 458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3" name="Прямоугольник 4582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4" name="Прямоугольник 4583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5" name="Прямоугольник 4584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6" name="Прямоугольник 4585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7" name="Прямоугольник 4586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8" name="Прямоугольник 4587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89" name="Прямоугольник 4588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0" name="Прямоугольник 4589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1" name="Прямоугольник 4590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2" name="Прямоугольник 459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3" name="Прямоугольник 4592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4" name="Прямоугольник 4593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5" name="Прямоугольник 4594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6" name="Прямоугольник 4595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7" name="Прямоугольник 4596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8" name="Прямоугольник 4597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599" name="Прямоугольник 4598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0" name="Прямоугольник 4599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1" name="Прямоугольник 4600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2" name="Прямоугольник 460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3" name="Прямоугольник 4602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4" name="Прямоугольник 4603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5" name="Прямоугольник 460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6" name="Прямоугольник 4605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7" name="Прямоугольник 4606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8" name="Прямоугольник 4607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09" name="Прямоугольник 4608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0" name="Прямоугольник 4609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1" name="Прямоугольник 4610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2" name="Прямоугольник 461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3" name="Прямоугольник 4612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4" name="Прямоугольник 461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5" name="Прямоугольник 4614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6" name="Прямоугольник 4615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7" name="Прямоугольник 4616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8" name="Прямоугольник 4617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19" name="Прямоугольник 4618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0" name="Прямоугольник 4619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1" name="Прямоугольник 4620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2" name="Прямоугольник 462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3" name="Прямоугольник 4622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4" name="Прямоугольник 4623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5" name="Прямоугольник 4624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6" name="Прямоугольник 4625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7" name="Прямоугольник 4626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8" name="Прямоугольник 4627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29" name="Прямоугольник 4628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0" name="Прямоугольник 4629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1" name="Прямоугольник 4630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2" name="Прямоугольник 463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3" name="Прямоугольник 4632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4" name="Прямоугольник 4633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5" name="Прямоугольник 4634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6" name="Прямоугольник 4635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7" name="Прямоугольник 4636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8" name="Прямоугольник 4637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39" name="Прямоугольник 463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0" name="Прямоугольник 4639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1" name="Прямоугольник 4640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2" name="Прямоугольник 4641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3" name="Прямоугольник 4642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4" name="Прямоугольник 464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5" name="Прямоугольник 4644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6" name="Прямоугольник 4645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7" name="Прямоугольник 4646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8" name="Прямоугольник 4647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49" name="Прямоугольник 4648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0" name="Прямоугольник 4649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1" name="Прямоугольник 4650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2" name="Прямоугольник 465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3" name="Прямоугольник 4652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4" name="Прямоугольник 4653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5" name="Прямоугольник 4654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6" name="Прямоугольник 4655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7" name="Прямоугольник 4656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8" name="Прямоугольник 4657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59" name="Прямоугольник 4658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0" name="Прямоугольник 4659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1" name="Прямоугольник 4660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2" name="Прямоугольник 466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3" name="Прямоугольник 466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4" name="Прямоугольник 4663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5" name="Прямоугольник 4664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6" name="Прямоугольник 4665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7" name="Прямоугольник 4666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8" name="Прямоугольник 4667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69" name="Прямоугольник 4668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0" name="Прямоугольник 4669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1" name="Прямоугольник 4670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2" name="Прямоугольник 467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3" name="Прямоугольник 4672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4" name="Прямоугольник 467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5" name="Прямоугольник 467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6" name="Прямоугольник 4675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7" name="Прямоугольник 4676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8" name="Прямоугольник 4677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79" name="Прямоугольник 4678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0" name="Прямоугольник 4679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1" name="Прямоугольник 4680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2" name="Прямоугольник 468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3" name="Прямоугольник 4682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4" name="Прямоугольник 4683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5" name="Прямоугольник 4684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6" name="Прямоугольник 4685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7" name="Прямоугольник 4686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8" name="Прямоугольник 4687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89" name="Прямоугольник 4688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0" name="Прямоугольник 4689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1" name="Прямоугольник 4690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2" name="Прямоугольник 4691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3" name="Прямоугольник 4692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4" name="Прямоугольник 4693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5" name="Прямоугольник 4694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6" name="Прямоугольник 4695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7" name="Прямоугольник 4696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8" name="Прямоугольник 4697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699" name="Прямоугольник 4698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0" name="Прямоугольник 4699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1" name="Прямоугольник 4700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2" name="Прямоугольник 470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3" name="Прямоугольник 4702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4" name="Прямоугольник 4703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5" name="Прямоугольник 470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6" name="Прямоугольник 4705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7" name="Прямоугольник 4706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8" name="Прямоугольник 4707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09" name="Прямоугольник 4708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0" name="Прямоугольник 4709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1" name="Прямоугольник 4710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2" name="Прямоугольник 471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3" name="Прямоугольник 4712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4" name="Прямоугольник 4713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5" name="Прямоугольник 4714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6" name="Прямоугольник 4715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7" name="Прямоугольник 4716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8" name="Прямоугольник 4717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19" name="Прямоугольник 4718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0" name="Прямоугольник 4719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1" name="Прямоугольник 4720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2" name="Прямоугольник 472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3" name="Прямоугольник 4722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4" name="Прямоугольник 4723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5" name="Прямоугольник 4724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6" name="Прямоугольник 4725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7" name="Прямоугольник 4726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8" name="Прямоугольник 4727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29" name="Прямоугольник 4728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0" name="Прямоугольник 4729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1" name="Прямоугольник 4730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2" name="Прямоугольник 473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3" name="Прямоугольник 4732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4" name="Прямоугольник 4733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5" name="Прямоугольник 4734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6" name="Прямоугольник 4735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7" name="Прямоугольник 4736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8" name="Прямоугольник 4737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39" name="Прямоугольник 4738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0" name="Прямоугольник 4739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1" name="Прямоугольник 4740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2" name="Прямоугольник 474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3" name="Прямоугольник 4742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4" name="Прямоугольник 4743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5" name="Прямоугольник 4744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6" name="Прямоугольник 4745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7" name="Прямоугольник 4746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8" name="Прямоугольник 4747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49" name="Прямоугольник 4748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0" name="Прямоугольник 4749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1" name="Прямоугольник 4750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2" name="Прямоугольник 475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3" name="Прямоугольник 4752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4" name="Прямоугольник 4753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5" name="Прямоугольник 4754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6" name="Прямоугольник 4755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7" name="Прямоугольник 4756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8" name="Прямоугольник 4757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59" name="Прямоугольник 4758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0" name="Прямоугольник 4759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1" name="Прямоугольник 4760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2" name="Прямоугольник 4761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3" name="Прямоугольник 4762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4" name="Прямоугольник 4763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5" name="Прямоугольник 4764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6" name="Прямоугольник 4765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7" name="Прямоугольник 4766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8" name="Прямоугольник 4767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69" name="Прямоугольник 4768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0" name="Прямоугольник 4769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1" name="Прямоугольник 4770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2" name="Прямоугольник 4771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3" name="Прямоугольник 4772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4" name="Прямоугольник 4773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5" name="Прямоугольник 4774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6" name="Прямоугольник 4775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7" name="Прямоугольник 4776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8" name="Прямоугольник 4777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79" name="Прямоугольник 4778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0" name="Прямоугольник 4779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1" name="Прямоугольник 4780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2" name="Прямоугольник 478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3" name="Прямоугольник 4782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4" name="Прямоугольник 4783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5" name="Прямоугольник 4784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6" name="Прямоугольник 4785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7" name="Прямоугольник 4786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8" name="Прямоугольник 4787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89" name="Прямоугольник 4788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0" name="Прямоугольник 4789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1" name="Прямоугольник 4790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2" name="Прямоугольник 4791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3" name="Прямоугольник 4792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4" name="Прямоугольник 4793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5" name="Прямоугольник 4794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6" name="Прямоугольник 4795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7" name="Прямоугольник 4796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8" name="Прямоугольник 4797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799" name="Прямоугольник 4798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0" name="Прямоугольник 4799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1" name="Прямоугольник 4800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2" name="Прямоугольник 4801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3" name="Прямоугольник 4802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4" name="Прямоугольник 4803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5" name="Прямоугольник 4804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6" name="Прямоугольник 4805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7" name="Прямоугольник 4806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8" name="Прямоугольник 4807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09" name="Прямоугольник 4808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0" name="Прямоугольник 4809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1" name="Прямоугольник 4810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2" name="Прямоугольник 4811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3" name="Прямоугольник 4812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4" name="Прямоугольник 4813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5" name="Прямоугольник 4814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6" name="Прямоугольник 4815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7" name="Прямоугольник 4816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8" name="Прямоугольник 4817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19" name="Прямоугольник 4818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0" name="Прямоугольник 4819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1" name="Прямоугольник 4820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2" name="Прямоугольник 4821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3" name="Прямоугольник 4822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4" name="Прямоугольник 4823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5" name="Прямоугольник 4824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6" name="Прямоугольник 4825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7" name="Прямоугольник 4826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8" name="Прямоугольник 4827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29" name="Прямоугольник 4828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0" name="Прямоугольник 4829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1" name="Прямоугольник 4830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2" name="Прямоугольник 4831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3" name="Прямоугольник 4832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4" name="Прямоугольник 4833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5" name="Прямоугольник 4834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6" name="Прямоугольник 4835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7" name="Прямоугольник 4836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8" name="Прямоугольник 4837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39" name="Прямоугольник 4838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0" name="Прямоугольник 4839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1" name="Прямоугольник 4840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2" name="Прямоугольник 4841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3" name="Прямоугольник 4842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4" name="Прямоугольник 4843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5" name="Прямоугольник 4844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6" name="Прямоугольник 4845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7" name="Прямоугольник 4846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8" name="Прямоугольник 4847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49" name="Прямоугольник 4848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0" name="Прямоугольник 4849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1" name="Прямоугольник 4850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2" name="Прямоугольник 4851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3" name="Прямоугольник 4852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4" name="Прямоугольник 4853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5" name="Прямоугольник 4854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/>
      </xdr:nvSpPr>
      <xdr:spPr>
        <a:xfrm>
          <a:off x="6132220" y="9810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6</xdr:col>
      <xdr:colOff>417220</xdr:colOff>
      <xdr:row>22</xdr:row>
      <xdr:rowOff>0</xdr:rowOff>
    </xdr:from>
    <xdr:ext cx="184731" cy="937629"/>
    <xdr:sp macro="" textlink="">
      <xdr:nvSpPr>
        <xdr:cNvPr id="4856" name="Прямоугольник 4855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/>
      </xdr:nvSpPr>
      <xdr:spPr>
        <a:xfrm>
          <a:off x="5421508" y="515082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B7" zoomScale="130" zoomScaleNormal="130" workbookViewId="0">
      <selection activeCell="I18" sqref="I18"/>
    </sheetView>
  </sheetViews>
  <sheetFormatPr defaultRowHeight="15" x14ac:dyDescent="0.25"/>
  <cols>
    <col min="1" max="1" width="7.7109375" customWidth="1"/>
    <col min="2" max="2" width="8.140625" customWidth="1"/>
    <col min="3" max="3" width="35.140625" customWidth="1"/>
    <col min="4" max="4" width="8.7109375" customWidth="1"/>
    <col min="5" max="5" width="7.7109375" style="1" customWidth="1"/>
    <col min="6" max="6" width="7.7109375" customWidth="1"/>
    <col min="7" max="8" width="7.7109375" style="1" customWidth="1"/>
    <col min="9" max="9" width="10.7109375" style="1" customWidth="1"/>
  </cols>
  <sheetData>
    <row r="1" spans="1:9" ht="21" customHeight="1" x14ac:dyDescent="0.25">
      <c r="B1" s="31" t="s">
        <v>33</v>
      </c>
      <c r="C1" s="32"/>
      <c r="D1" s="28" t="s">
        <v>10</v>
      </c>
      <c r="E1" s="20"/>
      <c r="G1"/>
      <c r="H1" t="s">
        <v>11</v>
      </c>
      <c r="I1" s="21">
        <v>45678</v>
      </c>
    </row>
    <row r="2" spans="1:9" ht="6.75" customHeight="1" x14ac:dyDescent="0.25"/>
    <row r="3" spans="1:9" ht="30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9" t="s">
        <v>4</v>
      </c>
      <c r="F3" s="18" t="s">
        <v>5</v>
      </c>
      <c r="G3" s="19" t="s">
        <v>6</v>
      </c>
      <c r="H3" s="19" t="s">
        <v>7</v>
      </c>
      <c r="I3" s="19" t="s">
        <v>8</v>
      </c>
    </row>
    <row r="4" spans="1:9" ht="20.100000000000001" customHeight="1" x14ac:dyDescent="0.25">
      <c r="A4" s="30" t="s">
        <v>42</v>
      </c>
      <c r="B4" s="22" t="s">
        <v>17</v>
      </c>
      <c r="C4" s="9" t="s">
        <v>34</v>
      </c>
      <c r="D4" s="23" t="s">
        <v>27</v>
      </c>
      <c r="E4" s="11">
        <v>43</v>
      </c>
      <c r="F4" s="12">
        <v>450</v>
      </c>
      <c r="G4" s="8">
        <v>33.799999999999997</v>
      </c>
      <c r="H4" s="8">
        <v>19.2</v>
      </c>
      <c r="I4" s="8">
        <v>26.4</v>
      </c>
    </row>
    <row r="5" spans="1:9" ht="20.100000000000001" customHeight="1" x14ac:dyDescent="0.25">
      <c r="A5" s="30"/>
      <c r="B5" s="22"/>
      <c r="C5" s="9" t="s">
        <v>35</v>
      </c>
      <c r="D5" s="23" t="s">
        <v>40</v>
      </c>
      <c r="E5" s="11">
        <v>7</v>
      </c>
      <c r="F5" s="12">
        <v>40.6</v>
      </c>
      <c r="G5" s="8">
        <v>2</v>
      </c>
      <c r="H5" s="8">
        <v>2.2000000000000002</v>
      </c>
      <c r="I5" s="8">
        <v>3</v>
      </c>
    </row>
    <row r="6" spans="1:9" ht="20.100000000000001" customHeight="1" x14ac:dyDescent="0.25">
      <c r="A6" s="30"/>
      <c r="B6" s="22" t="s">
        <v>18</v>
      </c>
      <c r="C6" s="9" t="s">
        <v>19</v>
      </c>
      <c r="D6" s="23" t="s">
        <v>27</v>
      </c>
      <c r="E6" s="11">
        <v>15.5</v>
      </c>
      <c r="F6" s="12">
        <v>135</v>
      </c>
      <c r="G6" s="8">
        <v>3.9</v>
      </c>
      <c r="H6" s="8">
        <v>3.5</v>
      </c>
      <c r="I6" s="8">
        <v>22.9</v>
      </c>
    </row>
    <row r="7" spans="1:9" ht="20.100000000000001" customHeight="1" x14ac:dyDescent="0.25">
      <c r="A7" s="30"/>
      <c r="B7" s="22"/>
      <c r="C7" s="9" t="s">
        <v>16</v>
      </c>
      <c r="D7" s="23" t="s">
        <v>43</v>
      </c>
      <c r="E7" s="11">
        <v>4.5</v>
      </c>
      <c r="F7" s="12">
        <v>164</v>
      </c>
      <c r="G7" s="8">
        <v>5.3</v>
      </c>
      <c r="H7" s="8">
        <v>0.6</v>
      </c>
      <c r="I7" s="8">
        <v>34.4</v>
      </c>
    </row>
    <row r="8" spans="1:9" ht="20.100000000000001" customHeight="1" x14ac:dyDescent="0.25">
      <c r="A8" s="13"/>
      <c r="B8" s="24"/>
      <c r="C8" s="14"/>
      <c r="D8" s="25"/>
      <c r="E8" s="11">
        <f>SUM(E4:E7)</f>
        <v>70</v>
      </c>
      <c r="F8" s="12">
        <f>SUM(F4:F7)</f>
        <v>789.6</v>
      </c>
      <c r="G8" s="11">
        <f>SUM(G4:G7)</f>
        <v>44.999999999999993</v>
      </c>
      <c r="H8" s="11">
        <f>SUM(H4:H7)</f>
        <v>25.5</v>
      </c>
      <c r="I8" s="11">
        <f>SUM(I4:I7)</f>
        <v>86.699999999999989</v>
      </c>
    </row>
    <row r="9" spans="1:9" s="14" customFormat="1" ht="15" customHeight="1" x14ac:dyDescent="0.25">
      <c r="A9" s="13"/>
      <c r="B9" s="24"/>
      <c r="D9" s="25"/>
      <c r="E9" s="15"/>
      <c r="F9" s="16"/>
      <c r="G9" s="17"/>
      <c r="H9" s="17"/>
      <c r="I9" s="17"/>
    </row>
    <row r="10" spans="1:9" ht="20.100000000000001" customHeight="1" x14ac:dyDescent="0.25">
      <c r="A10" s="29" t="s">
        <v>9</v>
      </c>
      <c r="B10" s="22" t="s">
        <v>20</v>
      </c>
      <c r="C10" s="10" t="s">
        <v>36</v>
      </c>
      <c r="D10" s="23" t="s">
        <v>27</v>
      </c>
      <c r="E10" s="11">
        <v>35.6</v>
      </c>
      <c r="F10" s="12">
        <v>81</v>
      </c>
      <c r="G10" s="8">
        <v>2.7</v>
      </c>
      <c r="H10" s="8">
        <v>3.6</v>
      </c>
      <c r="I10" s="8">
        <v>11.2</v>
      </c>
    </row>
    <row r="11" spans="1:9" ht="20.100000000000001" customHeight="1" x14ac:dyDescent="0.25">
      <c r="A11" s="29"/>
      <c r="B11" s="22" t="s">
        <v>37</v>
      </c>
      <c r="C11" s="10" t="s">
        <v>38</v>
      </c>
      <c r="D11" s="23" t="s">
        <v>13</v>
      </c>
      <c r="E11" s="11">
        <v>7.4</v>
      </c>
      <c r="F11" s="12">
        <v>132</v>
      </c>
      <c r="G11" s="8">
        <v>4.3</v>
      </c>
      <c r="H11" s="8">
        <v>0.5</v>
      </c>
      <c r="I11" s="8">
        <v>28.3</v>
      </c>
    </row>
    <row r="12" spans="1:9" ht="20.100000000000001" customHeight="1" x14ac:dyDescent="0.25">
      <c r="A12" s="29"/>
      <c r="B12" s="22" t="s">
        <v>21</v>
      </c>
      <c r="C12" s="10" t="s">
        <v>22</v>
      </c>
      <c r="D12" s="23" t="s">
        <v>14</v>
      </c>
      <c r="E12" s="11">
        <v>74</v>
      </c>
      <c r="F12" s="12">
        <v>183</v>
      </c>
      <c r="G12" s="8">
        <v>13.1</v>
      </c>
      <c r="H12" s="8">
        <v>10.5</v>
      </c>
      <c r="I12" s="8">
        <v>9.6</v>
      </c>
    </row>
    <row r="13" spans="1:9" ht="20.100000000000001" customHeight="1" x14ac:dyDescent="0.25">
      <c r="A13" s="29"/>
      <c r="B13" s="22" t="s">
        <v>23</v>
      </c>
      <c r="C13" s="10" t="s">
        <v>24</v>
      </c>
      <c r="D13" s="23" t="s">
        <v>12</v>
      </c>
      <c r="E13" s="11">
        <v>43</v>
      </c>
      <c r="F13" s="12">
        <v>236</v>
      </c>
      <c r="G13" s="8">
        <v>4.4000000000000004</v>
      </c>
      <c r="H13" s="8">
        <v>4</v>
      </c>
      <c r="I13" s="8">
        <v>45.38</v>
      </c>
    </row>
    <row r="14" spans="1:9" ht="20.100000000000001" customHeight="1" x14ac:dyDescent="0.25">
      <c r="A14" s="29"/>
      <c r="B14" s="22" t="s">
        <v>25</v>
      </c>
      <c r="C14" s="10" t="s">
        <v>26</v>
      </c>
      <c r="D14" s="23" t="s">
        <v>27</v>
      </c>
      <c r="E14" s="11">
        <v>14</v>
      </c>
      <c r="F14" s="12">
        <v>72</v>
      </c>
      <c r="G14" s="8">
        <v>0.5</v>
      </c>
      <c r="H14" s="8">
        <v>0</v>
      </c>
      <c r="I14" s="8">
        <v>19.899999999999999</v>
      </c>
    </row>
    <row r="15" spans="1:9" ht="20.100000000000001" customHeight="1" x14ac:dyDescent="0.25">
      <c r="A15" s="29"/>
      <c r="B15" s="22"/>
      <c r="C15" s="9" t="s">
        <v>15</v>
      </c>
      <c r="D15" s="23">
        <v>30</v>
      </c>
      <c r="E15" s="11">
        <v>2</v>
      </c>
      <c r="F15" s="12">
        <v>66</v>
      </c>
      <c r="G15" s="8">
        <v>2.1</v>
      </c>
      <c r="H15" s="8">
        <v>0.5</v>
      </c>
      <c r="I15" s="8">
        <v>13.5</v>
      </c>
    </row>
    <row r="16" spans="1:9" ht="20.100000000000001" customHeight="1" x14ac:dyDescent="0.25">
      <c r="A16" s="6"/>
      <c r="B16" s="26"/>
      <c r="D16" s="25"/>
      <c r="E16" s="11">
        <f>SUM(E10:E15)</f>
        <v>176</v>
      </c>
      <c r="F16" s="12">
        <f>SUM(F10:F15)</f>
        <v>770</v>
      </c>
      <c r="G16" s="11">
        <f>SUM(G10:G15)</f>
        <v>27.1</v>
      </c>
      <c r="H16" s="11">
        <f>SUM(H10:H15)</f>
        <v>19.100000000000001</v>
      </c>
      <c r="I16" s="11">
        <f>SUM(I10:I15)</f>
        <v>127.88</v>
      </c>
    </row>
    <row r="17" spans="1:9" ht="15" customHeight="1" x14ac:dyDescent="0.25">
      <c r="A17" s="6"/>
      <c r="B17" s="26"/>
      <c r="D17" s="25"/>
      <c r="E17" s="15"/>
      <c r="F17" s="16"/>
      <c r="G17" s="15"/>
      <c r="H17" s="15"/>
      <c r="I17" s="15"/>
    </row>
    <row r="18" spans="1:9" ht="15" customHeight="1" x14ac:dyDescent="0.25">
      <c r="B18" s="31" t="s">
        <v>33</v>
      </c>
      <c r="C18" s="32"/>
      <c r="D18" s="28" t="s">
        <v>10</v>
      </c>
      <c r="E18" s="20"/>
      <c r="G18"/>
      <c r="H18" t="s">
        <v>11</v>
      </c>
      <c r="I18" s="21">
        <v>45678</v>
      </c>
    </row>
    <row r="20" spans="1:9" ht="22.5" x14ac:dyDescent="0.25">
      <c r="A20" s="18" t="s">
        <v>0</v>
      </c>
      <c r="B20" s="18" t="s">
        <v>1</v>
      </c>
      <c r="C20" s="18" t="s">
        <v>2</v>
      </c>
      <c r="D20" s="18" t="s">
        <v>3</v>
      </c>
      <c r="E20" s="19" t="s">
        <v>4</v>
      </c>
      <c r="F20" s="18" t="s">
        <v>5</v>
      </c>
      <c r="G20" s="19" t="s">
        <v>6</v>
      </c>
      <c r="H20" s="19" t="s">
        <v>7</v>
      </c>
      <c r="I20" s="19" t="s">
        <v>8</v>
      </c>
    </row>
    <row r="21" spans="1:9" x14ac:dyDescent="0.25">
      <c r="A21" s="30" t="s">
        <v>42</v>
      </c>
      <c r="B21" s="22" t="s">
        <v>17</v>
      </c>
      <c r="C21" s="9" t="s">
        <v>39</v>
      </c>
      <c r="D21" s="23" t="s">
        <v>29</v>
      </c>
      <c r="E21" s="11">
        <v>43</v>
      </c>
      <c r="F21" s="12">
        <v>564</v>
      </c>
      <c r="G21" s="8">
        <v>42.2</v>
      </c>
      <c r="H21" s="8">
        <v>24</v>
      </c>
      <c r="I21" s="8">
        <v>33.5</v>
      </c>
    </row>
    <row r="22" spans="1:9" x14ac:dyDescent="0.25">
      <c r="A22" s="30"/>
      <c r="B22" s="22"/>
      <c r="C22" s="9" t="s">
        <v>35</v>
      </c>
      <c r="D22" s="23" t="s">
        <v>40</v>
      </c>
      <c r="E22" s="11">
        <v>7</v>
      </c>
      <c r="F22" s="12">
        <v>40.6</v>
      </c>
      <c r="G22" s="8">
        <v>2</v>
      </c>
      <c r="H22" s="8">
        <v>2.2000000000000002</v>
      </c>
      <c r="I22" s="8">
        <v>3</v>
      </c>
    </row>
    <row r="23" spans="1:9" x14ac:dyDescent="0.25">
      <c r="A23" s="30"/>
      <c r="B23" s="22" t="s">
        <v>18</v>
      </c>
      <c r="C23" s="9" t="s">
        <v>19</v>
      </c>
      <c r="D23" s="23" t="s">
        <v>27</v>
      </c>
      <c r="E23" s="11">
        <v>15.5</v>
      </c>
      <c r="F23" s="12">
        <v>135</v>
      </c>
      <c r="G23" s="8">
        <v>3.9</v>
      </c>
      <c r="H23" s="8">
        <v>3.5</v>
      </c>
      <c r="I23" s="8">
        <v>24.5</v>
      </c>
    </row>
    <row r="24" spans="1:9" x14ac:dyDescent="0.25">
      <c r="A24" s="30"/>
      <c r="B24" s="22"/>
      <c r="C24" s="9" t="s">
        <v>16</v>
      </c>
      <c r="D24" s="23" t="s">
        <v>43</v>
      </c>
      <c r="E24" s="11">
        <v>4.5</v>
      </c>
      <c r="F24" s="12">
        <v>164</v>
      </c>
      <c r="G24" s="8">
        <v>5.3</v>
      </c>
      <c r="H24" s="8">
        <v>0.6</v>
      </c>
      <c r="I24" s="8">
        <v>34.4</v>
      </c>
    </row>
    <row r="25" spans="1:9" x14ac:dyDescent="0.25">
      <c r="A25" s="13"/>
      <c r="B25" s="24"/>
      <c r="C25" s="14"/>
      <c r="D25" s="25"/>
      <c r="E25" s="11">
        <f>SUM(E21:E24)</f>
        <v>70</v>
      </c>
      <c r="F25" s="27">
        <f>SUM(F21:F24)</f>
        <v>903.6</v>
      </c>
      <c r="G25" s="11">
        <f>SUM(G21:G24)</f>
        <v>53.4</v>
      </c>
      <c r="H25" s="11">
        <f>SUM(H21:H24)</f>
        <v>30.3</v>
      </c>
      <c r="I25" s="11">
        <f>SUM(I21:I24)</f>
        <v>95.4</v>
      </c>
    </row>
    <row r="26" spans="1:9" x14ac:dyDescent="0.25">
      <c r="A26" s="13"/>
      <c r="B26" s="24"/>
      <c r="C26" s="14"/>
      <c r="D26" s="25"/>
      <c r="E26" s="15"/>
      <c r="F26" s="16"/>
      <c r="G26" s="17"/>
      <c r="H26" s="17"/>
      <c r="I26" s="17"/>
    </row>
    <row r="27" spans="1:9" x14ac:dyDescent="0.25">
      <c r="A27" s="29" t="s">
        <v>28</v>
      </c>
      <c r="B27" s="22" t="s">
        <v>20</v>
      </c>
      <c r="C27" s="10" t="s">
        <v>41</v>
      </c>
      <c r="D27" s="23" t="s">
        <v>29</v>
      </c>
      <c r="E27" s="11">
        <v>30.3</v>
      </c>
      <c r="F27" s="12">
        <v>101</v>
      </c>
      <c r="G27" s="8">
        <v>3.3</v>
      </c>
      <c r="H27" s="8">
        <v>4.5</v>
      </c>
      <c r="I27" s="8">
        <v>14</v>
      </c>
    </row>
    <row r="28" spans="1:9" x14ac:dyDescent="0.25">
      <c r="A28" s="29"/>
      <c r="B28" s="22" t="s">
        <v>37</v>
      </c>
      <c r="C28" s="10" t="s">
        <v>38</v>
      </c>
      <c r="D28" s="23" t="s">
        <v>13</v>
      </c>
      <c r="E28" s="11">
        <v>6</v>
      </c>
      <c r="F28" s="12">
        <v>117.5</v>
      </c>
      <c r="G28" s="8">
        <v>3.95</v>
      </c>
      <c r="H28" s="8">
        <v>0.5</v>
      </c>
      <c r="I28" s="8">
        <v>24.15</v>
      </c>
    </row>
    <row r="29" spans="1:9" x14ac:dyDescent="0.25">
      <c r="A29" s="29"/>
      <c r="B29" s="22" t="s">
        <v>21</v>
      </c>
      <c r="C29" s="10" t="s">
        <v>30</v>
      </c>
      <c r="D29" s="23" t="s">
        <v>31</v>
      </c>
      <c r="E29" s="11">
        <v>64.7</v>
      </c>
      <c r="F29" s="12">
        <v>203.3</v>
      </c>
      <c r="G29" s="8">
        <v>14.6</v>
      </c>
      <c r="H29" s="8">
        <v>11.7</v>
      </c>
      <c r="I29" s="8">
        <v>10.7</v>
      </c>
    </row>
    <row r="30" spans="1:9" x14ac:dyDescent="0.25">
      <c r="A30" s="29"/>
      <c r="B30" s="22" t="s">
        <v>21</v>
      </c>
      <c r="C30" s="10" t="s">
        <v>32</v>
      </c>
      <c r="D30" s="23" t="s">
        <v>12</v>
      </c>
      <c r="E30" s="11">
        <v>43</v>
      </c>
      <c r="F30" s="12">
        <v>220.4</v>
      </c>
      <c r="G30" s="8">
        <v>5</v>
      </c>
      <c r="H30" s="8">
        <v>11.5</v>
      </c>
      <c r="I30" s="8">
        <v>51.1</v>
      </c>
    </row>
    <row r="31" spans="1:9" x14ac:dyDescent="0.25">
      <c r="A31" s="29"/>
      <c r="B31" s="22" t="s">
        <v>25</v>
      </c>
      <c r="C31" s="10" t="s">
        <v>26</v>
      </c>
      <c r="D31" s="23" t="s">
        <v>27</v>
      </c>
      <c r="E31" s="11">
        <v>14</v>
      </c>
      <c r="F31" s="12">
        <v>72</v>
      </c>
      <c r="G31" s="8">
        <v>0.5</v>
      </c>
      <c r="H31" s="8">
        <v>0.1</v>
      </c>
      <c r="I31" s="8">
        <v>19.899999999999999</v>
      </c>
    </row>
    <row r="32" spans="1:9" x14ac:dyDescent="0.25">
      <c r="A32" s="29"/>
      <c r="B32" s="22"/>
      <c r="C32" s="9" t="s">
        <v>15</v>
      </c>
      <c r="D32" s="23">
        <v>30</v>
      </c>
      <c r="E32" s="11">
        <v>2</v>
      </c>
      <c r="F32" s="12">
        <v>66</v>
      </c>
      <c r="G32" s="8">
        <v>2.1</v>
      </c>
      <c r="H32" s="8">
        <v>0.5</v>
      </c>
      <c r="I32" s="8">
        <v>13.5</v>
      </c>
    </row>
    <row r="33" spans="1:9" x14ac:dyDescent="0.25">
      <c r="A33" s="6"/>
      <c r="B33" s="26"/>
      <c r="D33" s="25"/>
      <c r="E33" s="11">
        <f>SUM(E27:E32)</f>
        <v>160</v>
      </c>
      <c r="F33" s="12">
        <f>SUM(F27:F32)</f>
        <v>780.2</v>
      </c>
      <c r="G33" s="11">
        <f>SUM(G27:G32)</f>
        <v>29.450000000000003</v>
      </c>
      <c r="H33" s="11">
        <f>SUM(H27:H32)</f>
        <v>28.8</v>
      </c>
      <c r="I33" s="11">
        <f>SUM(I27:I32)</f>
        <v>133.35</v>
      </c>
    </row>
    <row r="34" spans="1:9" x14ac:dyDescent="0.25">
      <c r="A34" s="6"/>
      <c r="B34" s="7"/>
      <c r="D34" s="2"/>
      <c r="E34" s="3"/>
      <c r="F34" s="2"/>
      <c r="G34" s="3"/>
      <c r="H34" s="3"/>
      <c r="I34" s="3"/>
    </row>
    <row r="35" spans="1:9" x14ac:dyDescent="0.25">
      <c r="A35" s="6"/>
      <c r="B35" s="7"/>
      <c r="D35" s="2"/>
      <c r="E35" s="3"/>
      <c r="F35" s="2"/>
      <c r="G35" s="3"/>
      <c r="H35" s="3"/>
      <c r="I35" s="3"/>
    </row>
    <row r="36" spans="1:9" x14ac:dyDescent="0.25">
      <c r="A36" s="6"/>
      <c r="B36" s="6"/>
      <c r="D36" s="4"/>
      <c r="E36" s="5"/>
      <c r="F36" s="4"/>
      <c r="G36" s="5"/>
      <c r="H36" s="5"/>
      <c r="I36" s="5"/>
    </row>
    <row r="37" spans="1:9" x14ac:dyDescent="0.25">
      <c r="A37" s="6"/>
      <c r="B37" s="6"/>
      <c r="D37" s="4"/>
      <c r="E37" s="5"/>
      <c r="F37" s="4"/>
      <c r="G37" s="5"/>
      <c r="H37" s="5"/>
      <c r="I37" s="5"/>
    </row>
    <row r="38" spans="1:9" x14ac:dyDescent="0.25">
      <c r="A38" s="6"/>
      <c r="B38" s="6"/>
      <c r="D38" s="4"/>
      <c r="E38" s="5"/>
      <c r="F38" s="4"/>
      <c r="G38" s="5"/>
      <c r="H38" s="5"/>
      <c r="I38" s="5"/>
    </row>
    <row r="39" spans="1:9" x14ac:dyDescent="0.25">
      <c r="A39" s="6"/>
      <c r="B39" s="6"/>
      <c r="D39" s="4"/>
      <c r="E39" s="5"/>
      <c r="F39" s="4"/>
      <c r="G39" s="5"/>
      <c r="H39" s="5"/>
      <c r="I39" s="5"/>
    </row>
    <row r="40" spans="1:9" x14ac:dyDescent="0.25">
      <c r="A40" s="6"/>
      <c r="B40" s="6"/>
      <c r="D40" s="4"/>
      <c r="E40" s="5"/>
      <c r="F40" s="4"/>
      <c r="G40" s="5"/>
      <c r="H40" s="5"/>
      <c r="I40" s="5"/>
    </row>
  </sheetData>
  <mergeCells count="6">
    <mergeCell ref="A27:A32"/>
    <mergeCell ref="A4:A7"/>
    <mergeCell ref="A10:A15"/>
    <mergeCell ref="B1:C1"/>
    <mergeCell ref="B18:C18"/>
    <mergeCell ref="A21:A24"/>
  </mergeCells>
  <pageMargins left="0.39370078740157483" right="0.31496062992125984" top="0.74803149606299213" bottom="0.74803149606299213" header="0.31496062992125984" footer="0.31496062992125984"/>
  <pageSetup paperSize="9" scale="86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2025-01-20T11:02:58Z</dcterms:modified>
</cp:coreProperties>
</file>