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I25" i="1"/>
  <c r="H25" i="1"/>
  <c r="G25" i="1"/>
  <c r="F25" i="1"/>
  <c r="E25" i="1"/>
  <c r="F16" i="1" l="1"/>
  <c r="I16" i="1" l="1"/>
  <c r="H16" i="1"/>
  <c r="G16" i="1"/>
  <c r="E16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<sst xmlns="http://schemas.openxmlformats.org/spreadsheetml/2006/main" count="80" uniqueCount="41">
  <si>
    <t>Прием пищи</t>
  </si>
  <si>
    <t>№ рец.</t>
  </si>
  <si>
    <t>Блюдо</t>
  </si>
  <si>
    <t>выход</t>
  </si>
  <si>
    <t>Цена</t>
  </si>
  <si>
    <t>Калорий-ность</t>
  </si>
  <si>
    <t>белки</t>
  </si>
  <si>
    <t>Жиры</t>
  </si>
  <si>
    <t>Углеводы</t>
  </si>
  <si>
    <t>ОБЕД (учащиеся с 1 по 4 класс)</t>
  </si>
  <si>
    <t>Отд./корп</t>
  </si>
  <si>
    <t>День</t>
  </si>
  <si>
    <t>180</t>
  </si>
  <si>
    <t>50</t>
  </si>
  <si>
    <t>90</t>
  </si>
  <si>
    <t xml:space="preserve">Хлеб ржаной </t>
  </si>
  <si>
    <t xml:space="preserve">Хлеб пшеничный </t>
  </si>
  <si>
    <t>2/6</t>
  </si>
  <si>
    <t xml:space="preserve">Омлет запеченный  </t>
  </si>
  <si>
    <t>13/10</t>
  </si>
  <si>
    <t xml:space="preserve">Кофейный напиток </t>
  </si>
  <si>
    <t>7/2</t>
  </si>
  <si>
    <t>11/8</t>
  </si>
  <si>
    <t xml:space="preserve">Гуляш из говядины  </t>
  </si>
  <si>
    <t>22/2</t>
  </si>
  <si>
    <t xml:space="preserve">Греча рассыпчатая с овощами </t>
  </si>
  <si>
    <t>15/10</t>
  </si>
  <si>
    <t xml:space="preserve">Напиток из шиповника </t>
  </si>
  <si>
    <t>200</t>
  </si>
  <si>
    <t>ОБЕД (учащиеся с 5 по 11 класс)</t>
  </si>
  <si>
    <t xml:space="preserve">Щи из капусты с крупой со сметаной </t>
  </si>
  <si>
    <t>250</t>
  </si>
  <si>
    <t>100</t>
  </si>
  <si>
    <t xml:space="preserve">Щи из капусты с крупой со сметаной  </t>
  </si>
  <si>
    <t>ЧОУ "Лицей "Истоки"</t>
  </si>
  <si>
    <t xml:space="preserve">Завтрак </t>
  </si>
  <si>
    <t>44/3</t>
  </si>
  <si>
    <t>1/1</t>
  </si>
  <si>
    <t>Горошек зеленый</t>
  </si>
  <si>
    <t>30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</si>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</sst>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/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1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Alignment="1"/>
    <xf numFmtId="0" fontId="0" fillId="2" borderId="4" xfId="0" applyFill="1" applyBorder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84420" y="247703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8</xdr:col>
      <xdr:colOff>668727</xdr:colOff>
      <xdr:row>0</xdr:row>
      <xdr:rowOff>0</xdr:rowOff>
    </xdr:from>
    <xdr:ext cx="533399" cy="2309364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4786153">
          <a:off x="5810250" y="887982"/>
          <a:ext cx="2309364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489773</xdr:colOff>
      <xdr:row>0</xdr:row>
      <xdr:rowOff>0</xdr:rowOff>
    </xdr:from>
    <xdr:ext cx="2674144" cy="676274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9773" y="0"/>
          <a:ext cx="2674144" cy="6762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41720" y="27913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0" name="Прямоугольник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" name="Прямоугольник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" name="Прямоугольник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" name="Прямоугольник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" name="Прямоугольник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" name="Прямоугольник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" name="Прямоугольник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" name="Прямоугольник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8" name="Прямоугольник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" name="Прямоугольник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" name="Прямоугольник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" name="Прямоугольник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" name="Прямоугольник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" name="Прямоугольник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" name="Прямоугольник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" name="Прямоугольник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" name="Прямоугольник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" name="Прямоугольник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" name="Прямоугольник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" name="Прямоугольник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" name="Прямоугольник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" name="Прямоугольник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" name="Прямоугольник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" name="Прямоугольник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" name="Прямоугольник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" name="Прямоугольник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" name="Прямоугольник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" name="Прямоугольник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" name="Прямоугольник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" name="Прямоугольник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0" name="Прямоугольник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" name="Прямоугольник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" name="Прямоугольник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" name="Прямоугольник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" name="Прямоугольник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" name="Прямоугольник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" name="Прямоугольник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" name="Прямоугольник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" name="Прямоугольник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" name="Прямоугольник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" name="Прямоугольник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" name="Прямоугольник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" name="Прямоугольник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" name="Прямоугольник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" name="Прямоугольник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" name="Прямоугольник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" name="Прямоугольник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" name="Прямоугольник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" name="Прямоугольник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" name="Прямоугольник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0" name="Прямоугольник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" name="Прямоугольник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" name="Прямоугольник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" name="Прямоугольник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4" name="Прямоугольник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" name="Прямоугольник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" name="Прямоугольник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" name="Прямоугольник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" name="Прямоугольник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" name="Прямоугольник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" name="Прямоугольник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" name="Прямоугольник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" name="Прямоугольник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" name="Прямоугольник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" name="Прямоугольник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" name="Прямоугольник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" name="Прямоугольник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" name="Прямоугольник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" name="Прямоугольник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" name="Прямоугольник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" name="Прямоугольник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" name="Прямоугольник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" name="Прямоугольник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" name="Прямоугольник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" name="Прямоугольник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" name="Прямоугольник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" name="Прямоугольник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" name="Прямоугольник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" name="Прямоугольник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9" name="Прямоугольник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" name="Прямоугольник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" name="Прямоугольник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" name="Прямоугольник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" name="Прямоугольник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" name="Прямоугольник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" name="Прямоугольник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" name="Прямоугольник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" name="Прямоугольник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8" name="Прямоугольник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" name="Прямоугольник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" name="Прямоугольник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" name="Прямоугольник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" name="Прямоугольник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" name="Прямоугольник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" name="Прямоугольник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" name="Прямоугольник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" name="Прямоугольник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" name="Прямоугольник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8" name="Прямоугольник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" name="Прямоугольник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0" name="Прямоугольник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" name="Прямоугольник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" name="Прямоугольник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" name="Прямоугольник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" name="Прямоугольник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" name="Прямоугольник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" name="Прямоугольник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" name="Прямоугольник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8" name="Прямоугольник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" name="Прямоугольник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" name="Прямоугольник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" name="Прямоугольник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2" name="Прямоугольник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" name="Прямоугольник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4" name="Прямоугольник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" name="Прямоугольник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" name="Прямоугольник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7" name="Прямоугольник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" name="Прямоугольник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" name="Прямоугольник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" name="Прямоугольник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" name="Прямоугольник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" name="Прямоугольник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" name="Прямоугольник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" name="Прямоугольник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" name="Прямоугольник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" name="Прямоугольник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" name="Прямоугольник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8" name="Прямоугольник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" name="Прямоугольник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" name="Прямоугольник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" name="Прямоугольник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" name="Прямоугольник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" name="Прямоугольник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" name="Прямоугольник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" name="Прямоугольник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" name="Прямоугольник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" name="Прямоугольник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" name="Прямоугольник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" name="Прямоугольник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" name="Прямоугольник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" name="Прямоугольник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2" name="Прямоугольник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" name="Прямоугольник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" name="Прямоугольник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" name="Прямоугольник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" name="Прямоугольник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" name="Прямоугольник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" name="Прямоугольник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" name="Прямоугольник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" name="Прямоугольник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" name="Прямоугольник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" name="Прямоугольник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" name="Прямоугольник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" name="Прямоугольник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" name="Прямоугольник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" name="Прямоугольник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7" name="Прямоугольник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" name="Прямоугольник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" name="Прямоугольник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" name="Прямоугольник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" name="Прямоугольник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" name="Прямоугольник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" name="Прямоугольник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" name="Прямоугольник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" name="Прямоугольник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" name="Прямоугольник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" name="Прямоугольник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" name="Прямоугольник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" name="Прямоугольник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" name="Прямоугольник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1" name="Прямоугольник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" name="Прямоугольник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" name="Прямоугольник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4" name="Прямоугольник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" name="Прямоугольник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" name="Прямоугольник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" name="Прямоугольник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" name="Прямоугольник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9" name="Прямоугольник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" name="Прямоугольник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" name="Прямоугольник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2" name="Прямоугольник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3" name="Прямоугольник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4" name="Прямоугольник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5" name="Прямоугольник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6" name="Прямоугольник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7" name="Прямоугольник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8" name="Прямоугольник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9" name="Прямоугольник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0" name="Прямоугольник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1" name="Прямоугольник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82" name="Прямоугольник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3" name="Прямоугольник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4" name="Прямоугольник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5" name="Прямоугольник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6" name="Прямоугольник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7" name="Прямоугольник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8" name="Прямоугольник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89" name="Прямоугольник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0" name="Прямоугольник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1" name="Прямоугольник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2" name="Прямоугольник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3" name="Прямоугольник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4" name="Прямоугольник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5" name="Прямоугольник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6" name="Прямоугольник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7" name="Прямоугольник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8" name="Прямоугольник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9" name="Прямоугольник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0" name="Прямоугольник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1" name="Прямоугольник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2" name="Прямоугольник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3" name="Прямоугольник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4" name="Прямоугольник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5" name="Прямоугольник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6" name="Прямоугольник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7" name="Прямоугольник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8" name="Прямоугольник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" name="Прямоугольник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" name="Прямоугольник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" name="Прямоугольник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" name="Прямоугольник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" name="Прямоугольник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" name="Прямоугольник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" name="Прямоугольник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" name="Прямоугольник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7" name="Прямоугольник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" name="Прямоугольник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" name="Прямоугольник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" name="Прямоугольник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" name="Прямоугольник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" name="Прямоугольник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" name="Прямоугольник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" name="Прямоугольник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" name="Прямоугольник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" name="Прямоугольник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7" name="Прямоугольник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" name="Прямоугольник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9" name="Прямоугольник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" name="Прямоугольник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" name="Прямоугольник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" name="Прямоугольник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" name="Прямоугольник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4" name="Прямоугольник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" name="Прямоугольник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" name="Прямоугольник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" name="Прямоугольник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" name="Прямоугольник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9" name="Прямоугольник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" name="Прямоугольник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" name="Прямоугольник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2" name="Прямоугольник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" name="Прямоугольник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" name="Прямоугольник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" name="Прямоугольник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" name="Прямоугольник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7" name="Прямоугольник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" name="Прямоугольник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" name="Прямоугольник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" name="Прямоугольник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1" name="Прямоугольник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" name="Прямоугольник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" name="Прямоугольник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" name="Прямоугольник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" name="Прямоугольник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" name="Прямоугольник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" name="Прямоугольник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" name="Прямоугольник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" name="Прямоугольник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" name="Прямоугольник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" name="Прямоугольник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" name="Прямоугольник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" name="Прямоугольник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" name="Прямоугольник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" name="Прямоугольник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" name="Прямоугольник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7" name="Прямоугольник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" name="Прямоугольник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9" name="Прямоугольник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" name="Прямоугольник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" name="Прямоугольник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" name="Прямоугольник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" name="Прямоугольник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" name="Прямоугольник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" name="Прямоугольник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" name="Прямоугольник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7" name="Прямоугольник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" name="Прямоугольник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" name="Прямоугольник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" name="Прямоугольник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" name="Прямоугольник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" name="Прямоугольник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" name="Прямоугольник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" name="Прямоугольник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" name="Прямоугольник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" name="Прямоугольник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" name="Прямоугольник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" name="Прямоугольник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" name="Прямоугольник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" name="Прямоугольник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" name="Прямоугольник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" name="Прямоугольник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3" name="Прямоугольник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" name="Прямоугольник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" name="Прямоугольник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" name="Прямоугольник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" name="Прямоугольник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" name="Прямоугольник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" name="Прямоугольник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" name="Прямоугольник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" name="Прямоугольник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" name="Прямоугольник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" name="Прямоугольник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" name="Прямоугольник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" name="Прямоугольник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" name="Прямоугольник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7" name="Прямоугольник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8" name="Прямоугольник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9" name="Прямоугольник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0" name="Прямоугольник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1" name="Прямоугольник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2" name="Прямоугольник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3" name="Прямоугольник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4" name="Прямоугольник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5" name="Прямоугольник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6" name="Прямоугольник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7" name="Прямоугольник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8" name="Прямоугольник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9" name="Прямоугольник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0" name="Прямоугольник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1" name="Прямоугольник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2" name="Прямоугольник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3" name="Прямоугольник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4" name="Прямоугольник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5" name="Прямоугольник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6" name="Прямоугольник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7" name="Прямоугольник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8" name="Прямоугольник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9" name="Прямоугольник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0" name="Прямоугольник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1" name="Прямоугольник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2" name="Прямоугольник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3" name="Прямоугольник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4" name="Прямоугольник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5" name="Прямоугольник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6" name="Прямоугольник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7" name="Прямоугольник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8" name="Прямоугольник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9" name="Прямоугольник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0" name="Прямоугольник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1" name="Прямоугольник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2" name="Прямоугольник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3" name="Прямоугольник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4" name="Прямоугольник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5" name="Прямоугольник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6" name="Прямоугольник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7" name="Прямоугольник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8" name="Прямоугольник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9" name="Прямоугольник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0" name="Прямоугольник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1" name="Прямоугольник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2" name="Прямоугольник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3" name="Прямоугольник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4" name="Прямоугольник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5" name="Прямоугольник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6" name="Прямоугольник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7" name="Прямоугольник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8" name="Прямоугольник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9" name="Прямоугольник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60" name="Прямоугольник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1" name="Прямоугольник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2" name="Прямоугольник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3" name="Прямоугольник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4" name="Прямоугольник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5" name="Прямоугольник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6" name="Прямоугольник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7" name="Прямоугольник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8" name="Прямоугольник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9" name="Прямоугольник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0" name="Прямоугольник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1" name="Прямоугольник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2" name="Прямоугольник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3" name="Прямоугольник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4" name="Прямоугольник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5" name="Прямоугольник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6" name="Прямоугольник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7" name="Прямоугольник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8" name="Прямоугольник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9" name="Прямоугольник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0" name="Прямоугольник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1" name="Прямоугольник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2" name="Прямоугольник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83" name="Прямоугольник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4" name="Прямоугольник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5" name="Прямоугольник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6" name="Прямоугольник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7" name="Прямоугольник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8" name="Прямоугольник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9" name="Прямоугольник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0" name="Прямоугольник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1" name="Прямоугольник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2" name="Прямоугольник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3" name="Прямоугольник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4" name="Прямоугольник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5" name="Прямоугольник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6" name="Прямоугольник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7" name="Прямоугольник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8" name="Прямоугольник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9" name="Прямоугольник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0" name="Прямоугольник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1" name="Прямоугольник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2" name="Прямоугольник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3" name="Прямоугольник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4" name="Прямоугольник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5" name="Прямоугольник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6" name="Прямоугольник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7" name="Прямоугольник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8" name="Прямоугольник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9" name="Прямоугольник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0" name="Прямоугольник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1" name="Прямоугольник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2" name="Прямоугольник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3" name="Прямоугольник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4" name="Прямоугольник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15" name="Прямоугольник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6" name="Прямоугольник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7" name="Прямоугольник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8" name="Прямоугольник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19" name="Прямоугольник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0" name="Прямоугольник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1" name="Прямоугольник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2" name="Прямоугольник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3" name="Прямоугольник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4" name="Прямоугольник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5" name="Прямоугольник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6" name="Прямоугольник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7" name="Прямоугольник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8" name="Прямоугольник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9" name="Прямоугольник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0" name="Прямоугольник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1" name="Прямоугольник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2" name="Прямоугольник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3" name="Прямоугольник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4" name="Прямоугольник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5" name="Прямоугольник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6" name="Прямоугольник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7" name="Прямоугольник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8" name="Прямоугольник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9" name="Прямоугольник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0" name="Прямоугольник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1" name="Прямоугольник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2" name="Прямоугольник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3" name="Прямоугольник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4" name="Прямоугольник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5" name="Прямоугольник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6" name="Прямоугольник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7" name="Прямоугольник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8" name="Прямоугольник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9" name="Прямоугольник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50" name="Прямоугольник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1" name="Прямоугольник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2" name="Прямоугольник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3" name="Прямоугольник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54" name="Прямоугольник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5" name="Прямоугольник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6" name="Прямоугольник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7" name="Прямоугольник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8" name="Прямоугольник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9" name="Прямоугольник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60" name="Прямоугольник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1" name="Прямоугольник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2" name="Прямоугольник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3" name="Прямоугольник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4" name="Прямоугольник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5" name="Прямоугольник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6" name="Прямоугольник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7" name="Прямоугольник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8" name="Прямоугольник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9" name="Прямоугольник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0" name="Прямоугольник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1" name="Прямоугольник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2" name="Прямоугольник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3" name="Прямоугольник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4" name="Прямоугольник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5" name="Прямоугольник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6" name="Прямоугольник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7" name="Прямоугольник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8" name="Прямоугольник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9" name="Прямоугольник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0" name="Прямоугольник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1" name="Прямоугольник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2" name="Прямоугольник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3" name="Прямоугольник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4" name="Прямоугольник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5" name="Прямоугольник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6" name="Прямоугольник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7" name="Прямоугольник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8" name="Прямоугольник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9" name="Прямоугольник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0" name="Прямоугольник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1" name="Прямоугольник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2" name="Прямоугольник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3" name="Прямоугольник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4" name="Прямоугольник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5" name="Прямоугольник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96" name="Прямоугольник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7" name="Прямоугольник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8" name="Прямоугольник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9" name="Прямоугольник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0" name="Прямоугольник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1" name="Прямоугольник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2" name="Прямоугольник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3" name="Прямоугольник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4" name="Прямоугольник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5" name="Прямоугольник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6" name="Прямоугольник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7" name="Прямоугольник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8" name="Прямоугольник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9" name="Прямоугольник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0" name="Прямоугольник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1" name="Прямоугольник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2" name="Прямоугольник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3" name="Прямоугольник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4" name="Прямоугольник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5" name="Прямоугольник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6" name="Прямоугольник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7" name="Прямоугольник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8" name="Прямоугольник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9" name="Прямоугольник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0" name="Прямоугольник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1" name="Прямоугольник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2" name="Прямоугольник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3" name="Прямоугольник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4" name="Прямоугольник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5" name="Прямоугольник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6" name="Прямоугольник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7" name="Прямоугольник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8" name="Прямоугольник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9" name="Прямоугольник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30" name="Прямоугольник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31" name="Прямоугольник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2" name="Прямоугольник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3" name="Прямоугольник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4" name="Прямоугольник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5" name="Прямоугольник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6" name="Прямоугольник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7" name="Прямоугольник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8" name="Прямоугольник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9" name="Прямоугольник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0" name="Прямоугольник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1" name="Прямоугольник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2" name="Прямоугольник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3" name="Прямоугольник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4" name="Прямоугольник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5" name="Прямоугольник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6" name="Прямоугольник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7" name="Прямоугольник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8" name="Прямоугольник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9" name="Прямоугольник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50" name="Прямоугольник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1" name="Прямоугольник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2" name="Прямоугольник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3" name="Прямоугольник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54" name="Прямоугольник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5" name="Прямоугольник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6" name="Прямоугольник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7" name="Прямоугольник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8" name="Прямоугольник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9" name="Прямоугольник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60" name="Прямоугольник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1" name="Прямоугольник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2" name="Прямоугольник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3" name="Прямоугольник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4" name="Прямоугольник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5" name="Прямоугольник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6" name="Прямоугольник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7" name="Прямоугольник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8" name="Прямоугольник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9" name="Прямоугольник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0" name="Прямоугольник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1" name="Прямоугольник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2" name="Прямоугольник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3" name="Прямоугольник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4" name="Прямоугольник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5" name="Прямоугольник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6" name="Прямоугольник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7" name="Прямоугольник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8" name="Прямоугольник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9" name="Прямоугольник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0" name="Прямоугольник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1" name="Прямоугольник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2" name="Прямоугольник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3" name="Прямоугольник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4" name="Прямоугольник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5" name="Прямоугольник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6" name="Прямоугольник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7" name="Прямоугольник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8" name="Прямоугольник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89" name="Прямоугольник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0" name="Прямоугольник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1" name="Прямоугольник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2" name="Прямоугольник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3" name="Прямоугольник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4" name="Прямоугольник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5" name="Прямоугольник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6" name="Прямоугольник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7" name="Прямоугольник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8" name="Прямоугольник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9" name="Прямоугольник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0" name="Прямоугольник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1" name="Прямоугольник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02" name="Прямоугольник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3" name="Прямоугольник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4" name="Прямоугольник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5" name="Прямоугольник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6" name="Прямоугольник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7" name="Прямоугольник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8" name="Прямоугольник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09" name="Прямоугольник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0" name="Прямоугольник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1" name="Прямоугольник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2" name="Прямоугольник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3" name="Прямоугольник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4" name="Прямоугольник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5" name="Прямоугольник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6" name="Прямоугольник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7" name="Прямоугольник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8" name="Прямоугольник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9" name="Прямоугольник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0" name="Прямоугольник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1" name="Прямоугольник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2" name="Прямоугольник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3" name="Прямоугольник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4" name="Прямоугольник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5" name="Прямоугольник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6" name="Прямоугольник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7" name="Прямоугольник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8" name="Прямоугольник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9" name="Прямоугольник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0" name="Прямоугольник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1" name="Прямоугольник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2" name="Прямоугольник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3" name="Прямоугольник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4" name="Прямоугольник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5" name="Прямоугольник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6" name="Прямоугольник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7" name="Прямоугольник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8" name="Прямоугольник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9" name="Прямоугольник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0" name="Прямоугольник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1" name="Прямоугольник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2" name="Прямоугольник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3" name="Прямоугольник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4" name="Прямоугольник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5" name="Прямоугольник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6" name="Прямоугольник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7" name="Прямоугольник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8" name="Прямоугольник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9" name="Прямоугольник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0" name="Прямоугольник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1" name="Прямоугольник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2" name="Прямоугольник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3" name="Прямоугольник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4" name="Прямоугольник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5" name="Прямоугольник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6" name="Прямоугольник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7" name="Прямоугольник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8" name="Прямоугольник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9" name="Прямоугольник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60" name="Прямоугольник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1" name="Прямоугольник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2" name="Прямоугольник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3" name="Прямоугольник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4" name="Прямоугольник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5" name="Прямоугольник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6" name="Прямоугольник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7" name="Прямоугольник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8" name="Прямоугольник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9" name="Прямоугольник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0" name="Прямоугольник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1" name="Прямоугольник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2" name="Прямоугольник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3" name="Прямоугольник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4" name="Прямоугольник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5" name="Прямоугольник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6" name="Прямоугольник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7" name="Прямоугольник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8" name="Прямоугольник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9" name="Прямоугольник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0" name="Прямоугольник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1" name="Прямоугольник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2" name="Прямоугольник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83" name="Прямоугольник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4" name="Прямоугольник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5" name="Прямоугольник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6" name="Прямоугольник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7" name="Прямоугольник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8" name="Прямоугольник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9" name="Прямоугольник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0" name="Прямоугольник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1" name="Прямоугольник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2" name="Прямоугольник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3" name="Прямоугольник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4" name="Прямоугольник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5" name="Прямоугольник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6" name="Прямоугольник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7" name="Прямоугольник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8" name="Прямоугольник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9" name="Прямоугольник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0" name="Прямоугольник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1" name="Прямоугольник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2" name="Прямоугольник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3" name="Прямоугольник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4" name="Прямоугольник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5" name="Прямоугольник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6" name="Прямоугольник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7" name="Прямоугольник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8" name="Прямоугольник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9" name="Прямоугольник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0" name="Прямоугольник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1" name="Прямоугольник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2" name="Прямоугольник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3" name="Прямоугольник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4" name="Прямоугольник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15" name="Прямоугольник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6" name="Прямоугольник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7" name="Прямоугольник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8" name="Прямоугольник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19" name="Прямоугольник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0" name="Прямоугольник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1" name="Прямоугольник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2" name="Прямоугольник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3" name="Прямоугольник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4" name="Прямоугольник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5" name="Прямоугольник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6" name="Прямоугольник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7" name="Прямоугольник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8" name="Прямоугольник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9" name="Прямоугольник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0" name="Прямоугольник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1" name="Прямоугольник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2" name="Прямоугольник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3" name="Прямоугольник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4" name="Прямоугольник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5" name="Прямоугольник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6" name="Прямоугольник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7" name="Прямоугольник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8" name="Прямоугольник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9" name="Прямоугольник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0" name="Прямоугольник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1" name="Прямоугольник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2" name="Прямоугольник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3" name="Прямоугольник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4" name="Прямоугольник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5" name="Прямоугольник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6" name="Прямоугольник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7" name="Прямоугольник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8" name="Прямоугольник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9" name="Прямоугольник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50" name="Прямоугольник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1" name="Прямоугольник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2" name="Прямоугольник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3" name="Прямоугольник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4" name="Прямоугольник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5" name="Прямоугольник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6" name="Прямоугольник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7" name="Прямоугольник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8" name="Прямоугольник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9" name="Прямоугольник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0" name="Прямоугольник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1" name="Прямоугольник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2" name="Прямоугольник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63" name="Прямоугольник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4" name="Прямоугольник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5" name="Прямоугольник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6" name="Прямоугольник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7" name="Прямоугольник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8" name="Прямоугольник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9" name="Прямоугольник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0" name="Прямоугольник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1" name="Прямоугольник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2" name="Прямоугольник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3" name="Прямоугольник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4" name="Прямоугольник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5" name="Прямоугольник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6" name="Прямоугольник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7" name="Прямоугольник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8" name="Прямоугольник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9" name="Прямоугольник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0" name="Прямоугольник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1" name="Прямоугольник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2" name="Прямоугольник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3" name="Прямоугольник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4" name="Прямоугольник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5" name="Прямоугольник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6" name="Прямоугольник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7" name="Прямоугольник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8" name="Прямоугольник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9" name="Прямоугольник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0" name="Прямоугольник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1" name="Прямоугольник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2" name="Прямоугольник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3" name="Прямоугольник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4" name="Прямоугольник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5" name="Прямоугольник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6" name="Прямоугольник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7" name="Прямоугольник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8" name="Прямоугольник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9" name="Прямоугольник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0" name="Прямоугольник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1" name="Прямоугольник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2" name="Прямоугольник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3" name="Прямоугольник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4" name="Прямоугольник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05" name="Прямоугольник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6" name="Прямоугольник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7" name="Прямоугольник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8" name="Прямоугольник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09" name="Прямоугольник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0" name="Прямоугольник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1" name="Прямоугольник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2" name="Прямоугольник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3" name="Прямоугольник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4" name="Прямоугольник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5" name="Прямоугольник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6" name="Прямоугольник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7" name="Прямоугольник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8" name="Прямоугольник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9" name="Прямоугольник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0" name="Прямоугольник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1" name="Прямоугольник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2" name="Прямоугольник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3" name="Прямоугольник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4" name="Прямоугольник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5" name="Прямоугольник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6" name="Прямоугольник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7" name="Прямоугольник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8" name="Прямоугольник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9" name="Прямоугольник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0" name="Прямоугольник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1" name="Прямоугольник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2" name="Прямоугольник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3" name="Прямоугольник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4" name="Прямоугольник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5" name="Прямоугольник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6" name="Прямоугольник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7" name="Прямоугольник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8" name="Прямоугольник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9" name="Прямоугольник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40" name="Прямоугольник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1" name="Прямоугольник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2" name="Прямоугольник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3" name="Прямоугольник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44" name="Прямоугольник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5" name="Прямоугольник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6" name="Прямоугольник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7" name="Прямоугольник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8" name="Прямоугольник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9" name="Прямоугольник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50" name="Прямоугольник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1" name="Прямоугольник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2" name="Прямоугольник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3" name="Прямоугольник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4" name="Прямоугольник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5" name="Прямоугольник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6" name="Прямоугольник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7" name="Прямоугольник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8" name="Прямоугольник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9" name="Прямоугольник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0" name="Прямоугольник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1" name="Прямоугольник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2" name="Прямоугольник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3" name="Прямоугольник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4" name="Прямоугольник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5" name="Прямоугольник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6" name="Прямоугольник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7" name="Прямоугольник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8" name="Прямоугольник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9" name="Прямоугольник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0" name="Прямоугольник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1" name="Прямоугольник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2" name="Прямоугольник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3" name="Прямоугольник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4" name="Прямоугольник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5" name="Прямоугольник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6" name="Прямоугольник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7" name="Прямоугольник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8" name="Прямоугольник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9" name="Прямоугольник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0" name="Прямоугольник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1" name="Прямоугольник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2" name="Прямоугольник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3" name="Прямоугольник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4" name="Прямоугольник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5" name="Прямоугольник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86" name="Прямоугольник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7" name="Прямоугольник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8" name="Прямоугольник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9" name="Прямоугольник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0" name="Прямоугольник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1" name="Прямоугольник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2" name="Прямоугольник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3" name="Прямоугольник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4" name="Прямоугольник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5" name="Прямоугольник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6" name="Прямоугольник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7" name="Прямоугольник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8" name="Прямоугольник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9" name="Прямоугольник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0" name="Прямоугольник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1" name="Прямоугольник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2" name="Прямоугольник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3" name="Прямоугольник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4" name="Прямоугольник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5" name="Прямоугольник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6" name="Прямоугольник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7" name="Прямоугольник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8" name="Прямоугольник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9" name="Прямоугольник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0" name="Прямоугольник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1" name="Прямоугольник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12" name="Прямоугольник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3" name="Прямоугольник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4" name="Прямоугольник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5" name="Прямоугольник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6" name="Прямоугольник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7" name="Прямоугольник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8" name="Прямоугольник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19" name="Прямоугольник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0" name="Прямоугольник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1" name="Прямоугольник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2" name="Прямоугольник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3" name="Прямоугольник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4" name="Прямоугольник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5" name="Прямоугольник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6" name="Прямоугольник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7" name="Прямоугольник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8" name="Прямоугольник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9" name="Прямоугольник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0" name="Прямоугольник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1" name="Прямоугольник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2" name="Прямоугольник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3" name="Прямоугольник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4" name="Прямоугольник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5" name="Прямоугольник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6" name="Прямоугольник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7" name="Прямоугольник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8" name="Прямоугольник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9" name="Прямоугольник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0" name="Прямоугольник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1" name="Прямоугольник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2" name="Прямоугольник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3" name="Прямоугольник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4" name="Прямоугольник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5" name="Прямоугольник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6" name="Прямоугольник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7" name="Прямоугольник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8" name="Прямоугольник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9" name="Прямоугольник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0" name="Прямоугольник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1" name="Прямоугольник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2" name="Прямоугольник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3" name="Прямоугольник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4" name="Прямоугольник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5" name="Прямоугольник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6" name="Прямоугольник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7" name="Прямоугольник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8" name="Прямоугольник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9" name="Прямоугольник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0" name="Прямоугольник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1" name="Прямоугольник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2" name="Прямоугольник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3" name="Прямоугольник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4" name="Прямоугольник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5" name="Прямоугольник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6" name="Прямоугольник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7" name="Прямоугольник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8" name="Прямоугольник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9" name="Прямоугольник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0" name="Прямоугольник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1" name="Прямоугольник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2" name="Прямоугольник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3" name="Прямоугольник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4" name="Прямоугольник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5" name="Прямоугольник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6" name="Прямоугольник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7" name="Прямоугольник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8" name="Прямоугольник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9" name="Прямоугольник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0" name="Прямоугольник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1" name="Прямоугольник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2" name="Прямоугольник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3" name="Прямоугольник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4" name="Прямоугольник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5" name="Прямоугольник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6" name="Прямоугольник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7" name="Прямоугольник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8" name="Прямоугольник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9" name="Прямоугольник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0" name="Прямоугольник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1" name="Прямоугольник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2" name="Прямоугольник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93" name="Прямоугольник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4" name="Прямоугольник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5" name="Прямоугольник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6" name="Прямоугольник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7" name="Прямоугольник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8" name="Прямоугольник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9" name="Прямоугольник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0" name="Прямоугольник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1" name="Прямоугольник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2" name="Прямоугольник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3" name="Прямоугольник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4" name="Прямоугольник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5" name="Прямоугольник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6" name="Прямоугольник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7" name="Прямоугольник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8" name="Прямоугольник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9" name="Прямоугольник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0" name="Прямоугольник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1" name="Прямоугольник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2" name="Прямоугольник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3" name="Прямоугольник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4" name="Прямоугольник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5" name="Прямоугольник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6" name="Прямоугольник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7" name="Прямоугольник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8" name="Прямоугольник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9" name="Прямоугольник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0" name="Прямоугольник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1" name="Прямоугольник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2" name="Прямоугольник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3" name="Прямоугольник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4" name="Прямоугольник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25" name="Прямоугольник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6" name="Прямоугольник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7" name="Прямоугольник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8" name="Прямоугольник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29" name="Прямоугольник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0" name="Прямоугольник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1" name="Прямоугольник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2" name="Прямоугольник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3" name="Прямоугольник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4" name="Прямоугольник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5" name="Прямоугольник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6" name="Прямоугольник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7" name="Прямоугольник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8" name="Прямоугольник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9" name="Прямоугольник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0" name="Прямоугольник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1" name="Прямоугольник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2" name="Прямоугольник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3" name="Прямоугольник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4" name="Прямоугольник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5" name="Прямоугольник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6" name="Прямоугольник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7" name="Прямоугольник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8" name="Прямоугольник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9" name="Прямоугольник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0" name="Прямоугольник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1" name="Прямоугольник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2" name="Прямоугольник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3" name="Прямоугольник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4" name="Прямоугольник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5" name="Прямоугольник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6" name="Прямоугольник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7" name="Прямоугольник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8" name="Прямоугольник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9" name="Прямоугольник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60" name="Прямоугольник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1" name="Прямоугольник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2" name="Прямоугольник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3" name="Прямоугольник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64" name="Прямоугольник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5" name="Прямоугольник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6" name="Прямоугольник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7" name="Прямоугольник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8" name="Прямоугольник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9" name="Прямоугольник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0" name="Прямоугольник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1" name="Прямоугольник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2" name="Прямоугольник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3" name="Прямоугольник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4" name="Прямоугольник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5" name="Прямоугольник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6" name="Прямоугольник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7" name="Прямоугольник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8" name="Прямоугольник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9" name="Прямоугольник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0" name="Прямоугольник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1" name="Прямоугольник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2" name="Прямоугольник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3" name="Прямоугольник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4" name="Прямоугольник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5" name="Прямоугольник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6" name="Прямоугольник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7" name="Прямоугольник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8" name="Прямоугольник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9" name="Прямоугольник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0" name="Прямоугольник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1" name="Прямоугольник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2" name="Прямоугольник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3" name="Прямоугольник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4" name="Прямоугольник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5" name="Прямоугольник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6" name="Прямоугольник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7" name="Прямоугольник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8" name="Прямоугольник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9" name="Прямоугольник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0" name="Прямоугольник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1" name="Прямоугольник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2" name="Прямоугольник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3" name="Прямоугольник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4" name="Прямоугольник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5" name="Прямоугольник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06" name="Прямоугольник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7" name="Прямоугольник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8" name="Прямоугольник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9" name="Прямоугольник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0" name="Прямоугольник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1" name="Прямоугольник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2" name="Прямоугольник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3" name="Прямоугольник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4" name="Прямоугольник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5" name="Прямоугольник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6" name="Прямоугольник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7" name="Прямоугольник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8" name="Прямоугольник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9" name="Прямоугольник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0" name="Прямоугольник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1" name="Прямоугольник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2" name="Прямоугольник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3" name="Прямоугольник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4" name="Прямоугольник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5" name="Прямоугольник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6" name="Прямоугольник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7" name="Прямоугольник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8" name="Прямоугольник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9" name="Прямоугольник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0" name="Прямоугольник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1" name="Прямоугольник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32" name="Прямоугольник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3" name="Прямоугольник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4" name="Прямоугольник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5" name="Прямоугольник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6" name="Прямоугольник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7" name="Прямоугольник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8" name="Прямоугольник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39" name="Прямоугольник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0" name="Прямоугольник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1" name="Прямоугольник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2" name="Прямоугольник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3" name="Прямоугольник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4" name="Прямоугольник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5" name="Прямоугольник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6" name="Прямоугольник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7" name="Прямоугольник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8" name="Прямоугольник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9" name="Прямоугольник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0" name="Прямоугольник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1" name="Прямоугольник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2" name="Прямоугольник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3" name="Прямоугольник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4" name="Прямоугольник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5" name="Прямоугольник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6" name="Прямоугольник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7" name="Прямоугольник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8" name="Прямоугольник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9" name="Прямоугольник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0" name="Прямоугольник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1" name="Прямоугольник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2" name="Прямоугольник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3" name="Прямоугольник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64" name="Прямоугольник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5" name="Прямоугольник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6" name="Прямоугольник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7" name="Прямоугольник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8" name="Прямоугольник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9" name="Прямоугольник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70" name="Прямоугольник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1" name="Прямоугольник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2" name="Прямоугольник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3" name="Прямоугольник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4" name="Прямоугольник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5" name="Прямоугольник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6" name="Прямоугольник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7" name="Прямоугольник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8" name="Прямоугольник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9" name="Прямоугольник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0" name="Прямоугольник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1" name="Прямоугольник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2" name="Прямоугольник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3" name="Прямоугольник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4" name="Прямоугольник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5" name="Прямоугольник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6" name="Прямоугольник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7" name="Прямоугольник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8" name="Прямоугольник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9" name="Прямоугольник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0" name="Прямоугольник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1" name="Прямоугольник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2" name="Прямоугольник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3" name="Прямоугольник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4" name="Прямоугольник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5" name="Прямоугольник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6" name="Прямоугольник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7" name="Прямоугольник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8" name="Прямоугольник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9" name="Прямоугольник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0" name="Прямоугольник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1" name="Прямоугольник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2" name="Прямоугольник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3" name="Прямоугольник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4" name="Прямоугольник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5" name="Прямоугольник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06" name="Прямоугольник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7" name="Прямоугольник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8" name="Прямоугольник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9" name="Прямоугольник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0" name="Прямоугольник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1" name="Прямоугольник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2" name="Прямоугольник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3" name="Прямоугольник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4" name="Прямоугольник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5" name="Прямоугольник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6" name="Прямоугольник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7" name="Прямоугольник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8" name="Прямоугольник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9" name="Прямоугольник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0" name="Прямоугольник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1" name="Прямоугольник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2" name="Прямоугольник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3" name="Прямоугольник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4" name="Прямоугольник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25" name="Прямоугольник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6" name="Прямоугольник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7" name="Прямоугольник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8" name="Прямоугольник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9" name="Прямоугольник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0" name="Прямоугольник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1" name="Прямоугольник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2" name="Прямоугольник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3" name="Прямоугольник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4" name="Прямоугольник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5" name="Прямоугольник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6" name="Прямоугольник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7" name="Прямоугольник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8" name="Прямоугольник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9" name="Прямоугольник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0" name="Прямоугольник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1" name="Прямоугольник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2" name="Прямоугольник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3" name="Прямоугольник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4" name="Прямоугольник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5" name="Прямоугольник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6" name="Прямоугольник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7" name="Прямоугольник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8" name="Прямоугольник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9" name="Прямоугольник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0" name="Прямоугольник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1" name="Прямоугольник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2" name="Прямоугольник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3" name="Прямоугольник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4" name="Прямоугольник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5" name="Прямоугольник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6" name="Прямоугольник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7" name="Прямоугольник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8" name="Прямоугольник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9" name="Прямоугольник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0" name="Прямоугольник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1" name="Прямоугольник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2" name="Прямоугольник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3" name="Прямоугольник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4" name="Прямоугольник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5" name="Прямоугольник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6" name="Прямоугольник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7" name="Прямоугольник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8" name="Прямоугольник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9" name="Прямоугольник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70" name="Прямоугольник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1" name="Прямоугольник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2" name="Прямоугольник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3" name="Прямоугольник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4" name="Прямоугольник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5" name="Прямоугольник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6" name="Прямоугольник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7" name="Прямоугольник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8" name="Прямоугольник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9" name="Прямоугольник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0" name="Прямоугольник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1" name="Прямоугольник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2" name="Прямоугольник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3" name="Прямоугольник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4" name="Прямоугольник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5" name="Прямоугольник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6" name="Прямоугольник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7" name="Прямоугольник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8" name="Прямоугольник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9" name="Прямоугольник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0" name="Прямоугольник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1" name="Прямоугольник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2" name="Прямоугольник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3" name="Прямоугольник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4" name="Прямоугольник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5" name="Прямоугольник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6" name="Прямоугольник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7" name="Прямоугольник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8" name="Прямоугольник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9" name="Прямоугольник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0" name="Прямоугольник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1" name="Прямоугольник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2" name="Прямоугольник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3" name="Прямоугольник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4" name="Прямоугольник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5" name="Прямоугольник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06" name="Прямоугольник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7" name="Прямоугольник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8" name="Прямоугольник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9" name="Прямоугольник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0" name="Прямоугольник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1" name="Прямоугольник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2" name="Прямоугольник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3" name="Прямоугольник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4" name="Прямоугольник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5" name="Прямоугольник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6" name="Прямоугольник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7" name="Прямоугольник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8" name="Прямоугольник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9" name="Прямоугольник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0" name="Прямоугольник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1" name="Прямоугольник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2" name="Прямоугольник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3" name="Прямоугольник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4" name="Прямоугольник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5" name="Прямоугольник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6" name="Прямоугольник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7" name="Прямоугольник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8" name="Прямоугольник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9" name="Прямоугольник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0" name="Прямоугольник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1" name="Прямоугольник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32" name="Прямоугольник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3" name="Прямоугольник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4" name="Прямоугольник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5" name="Прямоугольник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6" name="Прямоугольник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7" name="Прямоугольник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8" name="Прямоугольник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39" name="Прямоугольник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0" name="Прямоугольник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1" name="Прямоугольник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2" name="Прямоугольник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3" name="Прямоугольник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4" name="Прямоугольник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5" name="Прямоугольник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6" name="Прямоугольник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7" name="Прямоугольник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8" name="Прямоугольник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9" name="Прямоугольник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0" name="Прямоугольник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1" name="Прямоугольник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2" name="Прямоугольник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3" name="Прямоугольник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4" name="Прямоугольник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5" name="Прямоугольник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6" name="Прямоугольник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7" name="Прямоугольник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8" name="Прямоугольник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9" name="Прямоугольник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0" name="Прямоугольник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1" name="Прямоугольник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2" name="Прямоугольник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3" name="Прямоугольник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64" name="Прямоугольник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5" name="Прямоугольник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6" name="Прямоугольник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7" name="Прямоугольник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8" name="Прямоугольник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9" name="Прямоугольник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70" name="Прямоугольник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1" name="Прямоугольник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2" name="Прямоугольник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3" name="Прямоугольник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4" name="Прямоугольник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5" name="Прямоугольник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6" name="Прямоугольник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7" name="Прямоугольник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8" name="Прямоугольник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9" name="Прямоугольник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0" name="Прямоугольник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1" name="Прямоугольник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2" name="Прямоугольник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3" name="Прямоугольник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4" name="Прямоугольник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5" name="Прямоугольник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6" name="Прямоугольник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7" name="Прямоугольник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8" name="Прямоугольник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9" name="Прямоугольник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0" name="Прямоугольник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1" name="Прямоугольник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2" name="Прямоугольник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3" name="Прямоугольник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4" name="Прямоугольник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5" name="Прямоугольник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6" name="Прямоугольник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7" name="Прямоугольник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8" name="Прямоугольник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9" name="Прямоугольник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0" name="Прямоугольник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1" name="Прямоугольник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2" name="Прямоугольник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3" name="Прямоугольник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4" name="Прямоугольник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5" name="Прямоугольник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06" name="Прямоугольник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7" name="Прямоугольник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8" name="Прямоугольник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9" name="Прямоугольник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0" name="Прямоугольник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1" name="Прямоугольник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2" name="Прямоугольник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3" name="Прямоугольник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4" name="Прямоугольник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5" name="Прямоугольник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6" name="Прямоугольник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7" name="Прямоугольник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8" name="Прямоугольник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9" name="Прямоугольник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0" name="Прямоугольник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1" name="Прямоугольник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2" name="Прямоугольник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3" name="Прямоугольник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4" name="Прямоугольник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25" name="Прямоугольник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6" name="Прямоугольник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7" name="Прямоугольник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8" name="Прямоугольник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29" name="Прямоугольник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0" name="Прямоугольник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1" name="Прямоугольник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2" name="Прямоугольник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3" name="Прямоугольник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4" name="Прямоугольник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5" name="Прямоугольник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6" name="Прямоугольник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7" name="Прямоугольник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8" name="Прямоугольник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9" name="Прямоугольник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0" name="Прямоугольник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1" name="Прямоугольник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2" name="Прямоугольник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3" name="Прямоугольник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4" name="Прямоугольник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5" name="Прямоугольник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6" name="Прямоугольник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7" name="Прямоугольник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8" name="Прямоугольник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9" name="Прямоугольник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0" name="Прямоугольник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1" name="Прямоугольник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2" name="Прямоугольник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3" name="Прямоугольник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4" name="Прямоугольник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5" name="Прямоугольник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6" name="Прямоугольник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7" name="Прямоугольник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8" name="Прямоугольник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9" name="Прямоугольник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60" name="Прямоугольник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1" name="Прямоугольник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2" name="Прямоугольник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3" name="Прямоугольник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4" name="Прямоугольник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5" name="Прямоугольник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6" name="Прямоугольник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67" name="Прямоугольник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8" name="Прямоугольник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9" name="Прямоугольник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0" name="Прямоугольник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1" name="Прямоугольник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2" name="Прямоугольник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3" name="Прямоугольник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4" name="Прямоугольник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5" name="Прямоугольник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6" name="Прямоугольник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7" name="Прямоугольник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8" name="Прямоугольник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9" name="Прямоугольник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0" name="Прямоугольник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1" name="Прямоугольник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2" name="Прямоугольник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3" name="Прямоугольник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4" name="Прямоугольник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5" name="Прямоугольник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86" name="Прямоугольник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7" name="Прямоугольник 158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8" name="Прямоугольник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9" name="Прямоугольник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0" name="Прямоугольник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1" name="Прямоугольник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2" name="Прямоугольник 159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3" name="Прямоугольник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4" name="Прямоугольник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5" name="Прямоугольник 159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6" name="Прямоугольник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7" name="Прямоугольник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8" name="Прямоугольник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9" name="Прямоугольник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0" name="Прямоугольник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1" name="Прямоугольник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2" name="Прямоугольник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3" name="Прямоугольник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4" name="Прямоугольник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5" name="Прямоугольник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6" name="Прямоугольник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7" name="Прямоугольник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8" name="Прямоугольник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9" name="Прямоугольник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0" name="Прямоугольник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1" name="Прямоугольник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2" name="Прямоугольник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3" name="Прямоугольник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4" name="Прямоугольник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5" name="Прямоугольник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6" name="Прямоугольник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7" name="Прямоугольник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8" name="Прямоугольник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9" name="Прямоугольник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0" name="Прямоугольник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1" name="Прямоугольник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2" name="Прямоугольник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3" name="Прямоугольник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4" name="Прямоугольник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5" name="Прямоугольник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6" name="Прямоугольник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7" name="Прямоугольник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8" name="Прямоугольник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29" name="Прямоугольник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0" name="Прямоугольник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1" name="Прямоугольник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2" name="Прямоугольник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3" name="Прямоугольник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4" name="Прямоугольник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5" name="Прямоугольник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6" name="Прямоугольник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7" name="Прямоугольник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8" name="Прямоугольник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9" name="Прямоугольник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0" name="Прямоугольник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1" name="Прямоугольник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2" name="Прямоугольник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3" name="Прямоугольник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4" name="Прямоугольник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5" name="Прямоугольник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6" name="Прямоугольник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7" name="Прямоугольник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8" name="Прямоугольник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9" name="Прямоугольник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0" name="Прямоугольник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1" name="Прямоугольник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2" name="Прямоугольник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3" name="Прямоугольник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4" name="Прямоугольник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5" name="Прямоугольник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6" name="Прямоугольник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7" name="Прямоугольник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8" name="Прямоугольник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9" name="Прямоугольник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60" name="Прямоугольник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1" name="Прямоугольник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2" name="Прямоугольник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3" name="Прямоугольник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4" name="Прямоугольник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5" name="Прямоугольник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6" name="Прямоугольник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67" name="Прямоугольник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8" name="Прямоугольник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9" name="Прямоугольник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0" name="Прямоугольник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1" name="Прямоугольник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2" name="Прямоугольник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3" name="Прямоугольник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4" name="Прямоугольник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5" name="Прямоугольник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6" name="Прямоугольник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7" name="Прямоугольник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8" name="Прямоугольник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9" name="Прямоугольник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0" name="Прямоугольник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1" name="Прямоугольник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2" name="Прямоугольник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3" name="Прямоугольник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4" name="Прямоугольник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5" name="Прямоугольник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6" name="Прямоугольник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7" name="Прямоугольник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8" name="Прямоугольник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9" name="Прямоугольник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0" name="Прямоугольник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1" name="Прямоугольник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2" name="Прямоугольник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93" name="Прямоугольник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4" name="Прямоугольник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5" name="Прямоугольник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6" name="Прямоугольник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7" name="Прямоугольник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8" name="Прямоугольник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9" name="Прямоугольник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0" name="Прямоугольник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1" name="Прямоугольник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2" name="Прямоугольник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3" name="Прямоугольник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4" name="Прямоугольник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5" name="Прямоугольник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6" name="Прямоугольник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7" name="Прямоугольник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8" name="Прямоугольник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9" name="Прямоугольник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0" name="Прямоугольник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1" name="Прямоугольник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2" name="Прямоугольник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3" name="Прямоугольник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4" name="Прямоугольник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5" name="Прямоугольник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6" name="Прямоугольник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7" name="Прямоугольник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8" name="Прямоугольник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9" name="Прямоугольник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0" name="Прямоугольник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1" name="Прямоугольник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2" name="Прямоугольник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3" name="Прямоугольник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4" name="Прямоугольник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25" name="Прямоугольник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6" name="Прямоугольник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7" name="Прямоугольник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8" name="Прямоугольник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29" name="Прямоугольник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0" name="Прямоугольник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1" name="Прямоугольник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2" name="Прямоугольник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3" name="Прямоугольник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4" name="Прямоугольник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5" name="Прямоугольник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6" name="Прямоугольник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7" name="Прямоугольник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8" name="Прямоугольник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9" name="Прямоугольник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0" name="Прямоугольник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1" name="Прямоугольник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2" name="Прямоугольник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3" name="Прямоугольник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4" name="Прямоугольник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5" name="Прямоугольник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6" name="Прямоугольник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7" name="Прямоугольник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8" name="Прямоугольник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9" name="Прямоугольник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0" name="Прямоугольник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1" name="Прямоугольник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2" name="Прямоугольник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3" name="Прямоугольник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4" name="Прямоугольник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5" name="Прямоугольник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6" name="Прямоугольник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7" name="Прямоугольник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8" name="Прямоугольник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9" name="Прямоугольник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0" name="Прямоугольник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1" name="Прямоугольник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2" name="Прямоугольник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3" name="Прямоугольник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4" name="Прямоугольник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5" name="Прямоугольник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6" name="Прямоугольник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7" name="Прямоугольник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8" name="Прямоугольник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9" name="Прямоугольник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0" name="Прямоугольник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1" name="Прямоугольник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2" name="Прямоугольник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3" name="Прямоугольник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4" name="Прямоугольник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5" name="Прямоугольник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6" name="Прямоугольник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7" name="Прямоугольник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8" name="Прямоугольник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9" name="Прямоугольник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0" name="Прямоугольник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1" name="Прямоугольник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2" name="Прямоугольник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3" name="Прямоугольник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4" name="Прямоугольник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5" name="Прямоугольник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86" name="Прямоугольник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7" name="Прямоугольник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8" name="Прямоугольник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9" name="Прямоугольник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0" name="Прямоугольник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1" name="Прямоугольник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2" name="Прямоугольник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3" name="Прямоугольник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4" name="Прямоугольник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5" name="Прямоугольник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6" name="Прямоугольник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7" name="Прямоугольник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8" name="Прямоугольник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9" name="Прямоугольник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0" name="Прямоугольник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1" name="Прямоугольник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2" name="Прямоугольник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3" name="Прямоугольник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4" name="Прямоугольник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5" name="Прямоугольник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6" name="Прямоугольник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7" name="Прямоугольник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8" name="Прямоугольник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9" name="Прямоугольник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0" name="Прямоугольник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1" name="Прямоугольник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12" name="Прямоугольник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3" name="Прямоугольник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4" name="Прямоугольник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5" name="Прямоугольник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6" name="Прямоугольник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7" name="Прямоугольник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8" name="Прямоугольник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19" name="Прямоугольник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0" name="Прямоугольник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1" name="Прямоугольник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2" name="Прямоугольник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3" name="Прямоугольник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4" name="Прямоугольник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5" name="Прямоугольник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6" name="Прямоугольник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7" name="Прямоугольник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8" name="Прямоугольник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9" name="Прямоугольник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0" name="Прямоугольник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1" name="Прямоугольник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2" name="Прямоугольник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3" name="Прямоугольник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4" name="Прямоугольник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5" name="Прямоугольник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6" name="Прямоугольник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7" name="Прямоугольник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8" name="Прямоугольник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9" name="Прямоугольник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0" name="Прямоугольник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1" name="Прямоугольник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2" name="Прямоугольник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3" name="Прямоугольник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4" name="Прямоугольник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5" name="Прямоугольник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6" name="Прямоугольник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47" name="Прямоугольник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8" name="Прямоугольник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9" name="Прямоугольник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0" name="Прямоугольник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1" name="Прямоугольник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2" name="Прямоугольник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3" name="Прямоугольник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4" name="Прямоугольник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5" name="Прямоугольник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6" name="Прямоугольник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7" name="Прямоугольник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8" name="Прямоугольник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9" name="Прямоугольник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0" name="Прямоугольник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1" name="Прямоугольник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2" name="Прямоугольник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3" name="Прямоугольник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4" name="Прямоугольник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5" name="Прямоугольник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6" name="Прямоугольник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7" name="Прямоугольник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8" name="Прямоугольник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9" name="Прямоугольник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0" name="Прямоугольник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1" name="Прямоугольник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2" name="Прямоугольник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73" name="Прямоугольник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4" name="Прямоугольник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5" name="Прямоугольник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6" name="Прямоугольник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7" name="Прямоугольник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8" name="Прямоугольник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9" name="Прямоугольник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0" name="Прямоугольник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1" name="Прямоугольник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2" name="Прямоугольник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3" name="Прямоугольник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4" name="Прямоугольник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5" name="Прямоугольник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6" name="Прямоугольник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7" name="Прямоугольник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8" name="Прямоугольник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9" name="Прямоугольник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0" name="Прямоугольник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1" name="Прямоугольник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2" name="Прямоугольник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3" name="Прямоугольник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4" name="Прямоугольник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5" name="Прямоугольник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6" name="Прямоугольник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7" name="Прямоугольник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8" name="Прямоугольник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9" name="Прямоугольник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0" name="Прямоугольник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1" name="Прямоугольник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2" name="Прямоугольник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3" name="Прямоугольник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4" name="Прямоугольник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05" name="Прямоугольник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6" name="Прямоугольник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7" name="Прямоугольник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8" name="Прямоугольник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09" name="Прямоугольник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0" name="Прямоугольник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1" name="Прямоугольник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2" name="Прямоугольник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3" name="Прямоугольник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4" name="Прямоугольник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5" name="Прямоугольник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6" name="Прямоугольник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7" name="Прямоугольник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8" name="Прямоугольник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9" name="Прямоугольник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0" name="Прямоугольник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1" name="Прямоугольник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2" name="Прямоугольник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3" name="Прямоугольник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4" name="Прямоугольник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5" name="Прямоугольник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6" name="Прямоугольник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7" name="Прямоугольник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8" name="Прямоугольник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9" name="Прямоугольник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0" name="Прямоугольник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1" name="Прямоугольник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2" name="Прямоугольник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3" name="Прямоугольник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4" name="Прямоугольник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5" name="Прямоугольник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6" name="Прямоугольник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7" name="Прямоугольник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8" name="Прямоугольник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9" name="Прямоугольник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40" name="Прямоугольник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1" name="Прямоугольник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2" name="Прямоугольник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3" name="Прямоугольник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44" name="Прямоугольник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5" name="Прямоугольник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6" name="Прямоугольник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7" name="Прямоугольник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8" name="Прямоугольник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9" name="Прямоугольник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50" name="Прямоугольник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1" name="Прямоугольник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2" name="Прямоугольник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3" name="Прямоугольник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4" name="Прямоугольник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5" name="Прямоугольник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6" name="Прямоугольник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7" name="Прямоугольник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8" name="Прямоугольник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9" name="Прямоугольник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0" name="Прямоугольник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1" name="Прямоугольник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2" name="Прямоугольник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3" name="Прямоугольник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4" name="Прямоугольник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5" name="Прямоугольник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6" name="Прямоугольник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7" name="Прямоугольник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8" name="Прямоугольник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9" name="Прямоугольник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0" name="Прямоугольник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1" name="Прямоугольник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2" name="Прямоугольник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3" name="Прямоугольник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4" name="Прямоугольник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5" name="Прямоугольник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6" name="Прямоугольник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7" name="Прямоугольник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8" name="Прямоугольник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9" name="Прямоугольник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0" name="Прямоугольник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1" name="Прямоугольник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2" name="Прямоугольник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3" name="Прямоугольник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4" name="Прямоугольник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5" name="Прямоугольник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86" name="Прямоугольник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7" name="Прямоугольник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8" name="Прямоугольник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9" name="Прямоугольник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0" name="Прямоугольник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1" name="Прямоугольник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2" name="Прямоугольник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3" name="Прямоугольник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4" name="Прямоугольник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5" name="Прямоугольник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6" name="Прямоугольник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7" name="Прямоугольник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8" name="Прямоугольник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9" name="Прямоугольник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0" name="Прямоугольник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1" name="Прямоугольник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2" name="Прямоугольник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3" name="Прямоугольник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4" name="Прямоугольник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5" name="Прямоугольник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6" name="Прямоугольник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7" name="Прямоугольник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8" name="Прямоугольник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9" name="Прямоугольник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0" name="Прямоугольник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1" name="Прямоугольник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12" name="Прямоугольник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3" name="Прямоугольник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4" name="Прямоугольник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5" name="Прямоугольник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6" name="Прямоугольник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7" name="Прямоугольник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8" name="Прямоугольник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19" name="Прямоугольник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0" name="Прямоугольник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1" name="Прямоугольник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2" name="Прямоугольник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3" name="Прямоугольник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4" name="Прямоугольник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5" name="Прямоугольник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6" name="Прямоугольник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7" name="Прямоугольник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8" name="Прямоугольник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9" name="Прямоугольник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0" name="Прямоугольник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1" name="Прямоугольник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2" name="Прямоугольник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3" name="Прямоугольник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4" name="Прямоугольник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5" name="Прямоугольник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6" name="Прямоугольник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7" name="Прямоугольник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8" name="Прямоугольник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9" name="Прямоугольник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0" name="Прямоугольник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1" name="Прямоугольник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2" name="Прямоугольник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3" name="Прямоугольник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4" name="Прямоугольник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5" name="Прямоугольник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6" name="Прямоугольник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47" name="Прямоугольник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8" name="Прямоугольник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9" name="Прямоугольник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0" name="Прямоугольник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1" name="Прямоугольник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2" name="Прямоугольник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3" name="Прямоугольник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4" name="Прямоугольник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5" name="Прямоугольник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6" name="Прямоугольник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7" name="Прямоугольник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8" name="Прямоугольник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9" name="Прямоугольник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0" name="Прямоугольник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1" name="Прямоугольник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2" name="Прямоугольник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3" name="Прямоугольник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4" name="Прямоугольник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5" name="Прямоугольник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6" name="Прямоугольник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7" name="Прямоугольник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8" name="Прямоугольник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9" name="Прямоугольник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0" name="Прямоугольник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1" name="Прямоугольник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2" name="Прямоугольник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73" name="Прямоугольник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4" name="Прямоугольник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5" name="Прямоугольник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6" name="Прямоугольник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7" name="Прямоугольник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8" name="Прямоугольник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9" name="Прямоугольник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0" name="Прямоугольник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1" name="Прямоугольник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2" name="Прямоугольник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3" name="Прямоугольник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4" name="Прямоугольник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5" name="Прямоугольник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6" name="Прямоугольник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7" name="Прямоугольник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8" name="Прямоугольник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9" name="Прямоугольник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0" name="Прямоугольник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1" name="Прямоугольник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2" name="Прямоугольник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3" name="Прямоугольник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4" name="Прямоугольник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5" name="Прямоугольник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6" name="Прямоугольник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7" name="Прямоугольник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8" name="Прямоугольник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9" name="Прямоугольник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0" name="Прямоугольник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1" name="Прямоугольник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2" name="Прямоугольник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3" name="Прямоугольник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4" name="Прямоугольник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5" name="Прямоугольник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6" name="Прямоугольник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7" name="Прямоугольник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8" name="Прямоугольник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9" name="Прямоугольник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0" name="Прямоугольник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1" name="Прямоугольник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12" name="Прямоугольник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3" name="Прямоугольник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4" name="Прямоугольник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5" name="Прямоугольник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6" name="Прямоугольник 211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7" name="Прямоугольник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8" name="Прямоугольник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19" name="Прямоугольник 211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0" name="Прямоугольник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1" name="Прямоугольник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2" name="Прямоугольник 212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3" name="Прямоугольник 21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4" name="Прямоугольник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5" name="Прямоугольник 212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6" name="Прямоугольник 212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7" name="Прямоугольник 212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8" name="Прямоугольник 212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9" name="Прямоугольник 212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0" name="Прямоугольник 2129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1" name="Прямоугольник 213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2" name="Прямоугольник 213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3" name="Прямоугольник 213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4" name="Прямоугольник 213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5" name="Прямоугольник 213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6" name="Прямоугольник 213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7" name="Прямоугольник 213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8" name="Прямоугольник 213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9" name="Прямоугольник 213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0" name="Прямоугольник 2139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1" name="Прямоугольник 214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2" name="Прямоугольник 214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3" name="Прямоугольник 214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4" name="Прямоугольник 214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5" name="Прямоугольник 214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6" name="Прямоугольник 214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7" name="Прямоугольник 214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8" name="Прямоугольник 214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9" name="Прямоугольник 214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50" name="Прямоугольник 2149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1" name="Прямоугольник 21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2" name="Прямоугольник 21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3" name="Прямоугольник 215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54" name="Прямоугольник 215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5" name="Прямоугольник 215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6" name="Прямоугольник 215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7" name="Прямоугольник 215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8" name="Прямоугольник 215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9" name="Прямоугольник 215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60" name="Прямоугольник 215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1" name="Прямоугольник 216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2" name="Прямоугольник 216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3" name="Прямоугольник 216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4" name="Прямоугольник 216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5" name="Прямоугольник 216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6" name="Прямоугольник 216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7" name="Прямоугольник 216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8" name="Прямоугольник 2167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9" name="Прямоугольник 2168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0" name="Прямоугольник 2169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1" name="Прямоугольник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2" name="Прямоугольник 217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3" name="Прямоугольник 217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4" name="Прямоугольник 217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5" name="Прямоугольник 21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6" name="Прямоугольник 2175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7" name="Прямоугольник 217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8" name="Прямоугольник 2177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9" name="Прямоугольник 2178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0" name="Прямоугольник 2179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1" name="Прямоугольник 21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2" name="Прямоугольник 218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3" name="Прямоугольник 218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4" name="Прямоугольник 218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5" name="Прямоугольник 218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6" name="Прямоугольник 218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7" name="Прямоугольник 218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8" name="Прямоугольник 2187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89" name="Прямоугольник 2188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0" name="Прямоугольник 2189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1" name="Прямоугольник 219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2" name="Прямоугольник 219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3" name="Прямоугольник 219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4" name="Прямоугольник 219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5" name="Прямоугольник 219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6" name="Прямоугольник 219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7" name="Прямоугольник 2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8" name="Прямоугольник 219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9" name="Прямоугольник 219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0" name="Прямоугольник 219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1" name="Прямоугольник 220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02" name="Прямоугольник 220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3" name="Прямоугольник 220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4" name="Прямоугольник 22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5" name="Прямоугольник 220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6" name="Прямоугольник 220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7" name="Прямоугольник 220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8" name="Прямоугольник 220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09" name="Прямоугольник 220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0" name="Прямоугольник 2209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1" name="Прямоугольник 221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2" name="Прямоугольник 221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3" name="Прямоугольник 221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4" name="Прямоугольник 221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5" name="Прямоугольник 22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6" name="Прямоугольник 2215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7" name="Прямоугольник 22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8" name="Прямоугольник 2217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19" name="Прямоугольник 2218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0" name="Прямоугольник 2219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1" name="Прямоугольник 222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2" name="Прямоугольник 222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3" name="Прямоугольник 22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4" name="Прямоугольник 22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5" name="Прямоугольник 222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6" name="Прямоугольник 2225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7" name="Прямоугольник 222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8" name="Прямоугольник 2227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9" name="Прямоугольник 2228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0" name="Прямоугольник 2229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1" name="Прямоугольник 223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2" name="Прямоугольник 22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3" name="Прямоугольник 22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4" name="Прямоугольник 223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5" name="Прямоугольник 22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6" name="Прямоугольник 223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7" name="Прямоугольник 223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8" name="Прямоугольник 223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9" name="Прямоугольник 223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0" name="Прямоугольник 223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1" name="Прямоугольник 224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2" name="Прямоугольник 224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3" name="Прямоугольник 224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4" name="Прямоугольник 224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5" name="Прямоугольник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6" name="Прямоугольник 224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7" name="Прямоугольник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8" name="Прямоугольник 2247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9" name="Прямоугольник 224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50" name="Прямоугольник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1" name="Прямоугольник 22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2" name="Прямоугольник 22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3" name="Прямоугольник 225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54" name="Прямоугольник 225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5" name="Прямоугольник 225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6" name="Прямоугольник 225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7" name="Прямоугольник 225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8" name="Прямоугольник 225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9" name="Прямоугольник 225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60" name="Прямоугольник 225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1" name="Прямоугольник 226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2" name="Прямоугольник 226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3" name="Прямоугольник 226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4" name="Прямоугольник 226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5" name="Прямоугольник 226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6" name="Прямоугольник 226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7" name="Прямоугольник 226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8" name="Прямоугольник 2267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9" name="Прямоугольник 2268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0" name="Прямоугольник 2269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1" name="Прямоугольник 227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2" name="Прямоугольник 227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3" name="Прямоугольник 227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4" name="Прямоугольник 227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5" name="Прямоугольник 22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6" name="Прямоугольник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7" name="Прямоугольник 227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8" name="Прямоугольник 227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9" name="Прямоугольник 227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0" name="Прямоугольник 2279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1" name="Прямоугольник 228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2" name="Прямоугольник 228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83" name="Прямоугольник 228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4" name="Прямоугольник 228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5" name="Прямоугольник 228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6" name="Прямоугольник 228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7" name="Прямоугольник 228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8" name="Прямоугольник 228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9" name="Прямоугольник 228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0" name="Прямоугольник 228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1" name="Прямоугольник 229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2" name="Прямоугольник 229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3" name="Прямоугольник 229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4" name="Прямоугольник 229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5" name="Прямоугольник 229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6" name="Прямоугольник 229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7" name="Прямоугольник 229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8" name="Прямоугольник 2297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9" name="Прямоугольник 229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0" name="Прямоугольник 2299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1" name="Прямоугольник 230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2" name="Прямоугольник 230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3" name="Прямоугольник 230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4" name="Прямоугольник 23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5" name="Прямоугольник 230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6" name="Прямоугольник 2305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7" name="Прямоугольник 2306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8" name="Прямоугольник 2307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9" name="Прямоугольник 2308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0" name="Прямоугольник 2309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1" name="Прямоугольник 2310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12" name="Прямоугольник 231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3" name="Прямоугольник 231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4" name="Прямоугольник 231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5" name="Прямоугольник 23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6" name="Прямоугольник 231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7" name="Прямоугольник 231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8" name="Прямоугольник 231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19" name="Прямоугольник 231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20" name="Прямоугольник 2319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21" name="Прямоугольник 232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2" name="Прямоугольник 232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3" name="Прямоугольник 232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4" name="Прямоугольник 232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5" name="Прямоугольник 232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6" name="Прямоугольник 232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7" name="Прямоугольник 232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8" name="Прямоугольник 232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9" name="Прямоугольник 2328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0" name="Прямоугольник 232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1" name="Прямоугольник 2330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2" name="Прямоугольник 233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3" name="Прямоугольник 23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4" name="Прямоугольник 233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5" name="Прямоугольник 233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6" name="Прямоугольник 2335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7" name="Прямоугольник 2336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8" name="Прямоугольник 2337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9" name="Прямоугольник 2338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0" name="Прямоугольник 2339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1" name="Прямоугольник 2340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2" name="Прямоугольник 234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3" name="Прямоугольник 234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4" name="Прямоугольник 234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5" name="Прямоугольник 234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6" name="Прямоугольник 2345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7" name="Прямоугольник 234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8" name="Прямоугольник 2347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9" name="Прямоугольник 2348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50" name="Прямоугольник 2349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1" name="Прямоугольник 2350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2" name="Прямоугольник 235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3" name="Прямоугольник 235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4" name="Прямоугольник 235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5" name="Прямоугольник 235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6" name="Прямоугольник 2355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7" name="Прямоугольник 235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8" name="Прямоугольник 2357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9" name="Прямоугольник 2358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0" name="Прямоугольник 2359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1" name="Прямоугольник 236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2" name="Прямоугольник 236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3" name="Прямоугольник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4" name="Прямоугольник 236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5" name="Прямоугольник 236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6" name="Прямоугольник 236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7" name="Прямоугольник 236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8" name="Прямоугольник 236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9" name="Прямоугольник 236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0" name="Прямоугольник 2369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1" name="Прямоугольник 2370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2" name="Прямоугольник 237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73" name="Прямоугольник 237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4" name="Прямоугольник 237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5" name="Прямоугольник 23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6" name="Прямоугольник 2375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7" name="Прямоугольник 2376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8" name="Прямоугольник 2377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9" name="Прямоугольник 2378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0" name="Прямоугольник 2379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1" name="Прямоугольник 2380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2" name="Прямоугольник 238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3" name="Прямоугольник 238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4" name="Прямоугольник 238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5" name="Прямоугольник 238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6" name="Прямоугольник 2385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7" name="Прямоугольник 238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8" name="Прямоугольник 2387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9" name="Прямоугольник 238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0" name="Прямоугольник 2389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1" name="Прямоугольник 2390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92" name="Прямоугольник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3" name="Прямоугольник 239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4" name="Прямоугольник 239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5" name="Прямоугольник 239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6" name="Прямоугольник 239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7" name="Прямоугольник 239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8" name="Прямоугольник 239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99" name="Прямоугольник 239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00" name="Прямоугольник 2399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01" name="Прямоугольник 240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2" name="Прямоугольник 240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3" name="Прямоугольник 240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4" name="Прямоугольник 24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5" name="Прямоугольник 240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6" name="Прямоугольник 240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7" name="Прямоугольник 240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8" name="Прямоугольник 2407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9" name="Прямоугольник 2408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0" name="Прямоугольник 2409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1" name="Прямоугольник 2410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2" name="Прямоугольник 241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3" name="Прямоугольник 241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4" name="Прямоугольник 241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5" name="Прямоугольник 241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6" name="Прямоугольник 241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7" name="Прямоугольник 241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8" name="Прямоугольник 241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9" name="Прямоугольник 241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20" name="Прямоугольник 2419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1" name="Прямоугольник 242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2" name="Прямоугольник 242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3" name="Прямоугольник 242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24" name="Прямоугольник 242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5" name="Прямоугольник 242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6" name="Прямоугольник 2425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7" name="Прямоугольник 2426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8" name="Прямоугольник 2427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9" name="Прямоугольник 242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30" name="Прямоугольник 2429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1" name="Прямоугольник 2430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2" name="Прямоугольник 243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3" name="Прямоугольник 243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4" name="Прямоугольник 243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5" name="Прямоугольник 243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6" name="Прямоугольник 243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7" name="Прямоугольник 243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8" name="Прямоугольник 243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9" name="Прямоугольник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0" name="Прямоугольник 2439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1" name="Прямоугольник 2440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2" name="Прямоугольник 244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3" name="Прямоугольник 244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4" name="Прямоугольник 244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5" name="Прямоугольник 244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6" name="Прямоугольник 2445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7" name="Прямоугольник 244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8" name="Прямоугольник 2447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9" name="Прямоугольник 2448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0" name="Прямоугольник 2449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1" name="Прямоугольник 2450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2" name="Прямоугольник 245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3" name="Прямоугольник 245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4" name="Прямоугольник 245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5" name="Прямоугольник 245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6" name="Прямоугольник 2455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7" name="Прямоугольник 245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8" name="Прямоугольник 2457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9" name="Прямоугольник 2458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0" name="Прямоугольник 2459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1" name="Прямоугольник 2460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2" name="Прямоугольник 246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63" name="Прямоугольник 246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4" name="Прямоугольник 246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5" name="Прямоугольник 246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6" name="Прямоугольник 2465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7" name="Прямоугольник 2466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8" name="Прямоугольник 246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9" name="Прямоугольник 2468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0" name="Прямоугольник 2469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1" name="Прямоугольник 247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2" name="Прямоугольник 247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3" name="Прямоугольник 247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4" name="Прямоугольник 247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5" name="Прямоугольник 24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6" name="Прямоугольник 2475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7" name="Прямоугольник 2476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8" name="Прямоугольник 2477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9" name="Прямоугольник 2478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0" name="Прямоугольник 2479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1" name="Прямоугольник 2480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2" name="Прямоугольник 248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3" name="Прямоугольник 248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4" name="Прямоугольник 248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5" name="Прямоугольник 248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6" name="Прямоугольник 2485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7" name="Прямоугольник 248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8" name="Прямоугольник 248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9" name="Прямоугольник 2488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0" name="Прямоугольник 2489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1" name="Прямоугольник 2490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92" name="Прямоугольник 249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3" name="Прямоугольник 249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4" name="Прямоугольник 249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5" name="Прямоугольник 249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6" name="Прямоугольник 2495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7" name="Прямоугольник 249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8" name="Прямоугольник 249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99" name="Прямоугольник 2498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0" name="Прямоугольник 2499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1" name="Прямоугольник 2500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2" name="Прямоугольник 250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3" name="Прямоугольник 250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4" name="Прямоугольник 25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5" name="Прямоугольник 250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6" name="Прямоугольник 2505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7" name="Прямоугольник 2506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8" name="Прямоугольник 2507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09" name="Прямоугольник 2508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0" name="Прямоугольник 2509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1" name="Прямоугольник 251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2" name="Прямоугольник 251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3" name="Прямоугольник 251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4" name="Прямоугольник 251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5" name="Прямоугольник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6" name="Прямоугольник 2515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7" name="Прямоугольник 2516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8" name="Прямоугольник 251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9" name="Прямоугольник 251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0" name="Прямоугольник 2519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1" name="Прямоугольник 252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2" name="Прямоугольник 252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3" name="Прямоугольник 252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4" name="Прямоугольник 252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5" name="Прямоугольник 252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6" name="Прямоугольник 2525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7" name="Прямоугольник 252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8" name="Прямоугольник 2527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9" name="Прямоугольник 252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0" name="Прямоугольник 2529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1" name="Прямоугольник 2530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2" name="Прямоугольник 253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3" name="Прямоугольник 253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34" name="Прямоугольник 253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5" name="Прямоугольник 253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6" name="Прямоугольник 253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7" name="Прямоугольник 253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8" name="Прямоугольник 253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9" name="Прямоугольник 253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40" name="Прямоугольник 2539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1" name="Прямоугольник 2540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2" name="Прямоугольник 254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3" name="Прямоугольник 254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4" name="Прямоугольник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5" name="Прямоугольник 254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6" name="Прямоугольник 254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7" name="Прямоугольник 254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8" name="Прямоугольник 254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9" name="Прямоугольник 254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0" name="Прямоугольник 2549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1" name="Прямоугольник 2550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2" name="Прямоугольник 255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53" name="Прямоугольник 255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4" name="Прямоугольник 255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5" name="Прямоугольник 255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6" name="Прямоугольник 2555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7" name="Прямоугольник 2556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8" name="Прямоугольник 255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9" name="Прямоугольник 255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0" name="Прямоугольник 2559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1" name="Прямоугольник 2560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2" name="Прямоугольник 256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3" name="Прямоугольник 256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4" name="Прямоугольник 256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5" name="Прямоугольник 256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6" name="Прямоугольник 2565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7" name="Прямоугольник 256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8" name="Прямоугольник 256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9" name="Прямоугольник 256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0" name="Прямоугольник 2569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1" name="Прямоугольник 2570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2" name="Прямоугольник 257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3" name="Прямоугольник 257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4" name="Прямоугольник 257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5" name="Прямоугольник 25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6" name="Прямоугольник 2575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7" name="Прямоугольник 2576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8" name="Прямоугольник 2577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9" name="Прямоугольник 257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0" name="Прямоугольник 2579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1" name="Прямоугольник 25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2" name="Прямоугольник 258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3" name="Прямоугольник 258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4" name="Прямоугольник 258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5" name="Прямоугольник 258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6" name="Прямоугольник 2585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7" name="Прямоугольник 2586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8" name="Прямоугольник 2587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9" name="Прямоугольник 2588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0" name="Прямоугольник 2589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1" name="Прямоугольник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2" name="Прямоугольник 259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3" name="Прямоугольник 259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4" name="Прямоугольник 259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95" name="Прямоугольник 259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6" name="Прямоугольник 2595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7" name="Прямоугольник 2596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8" name="Прямоугольник 2597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99" name="Прямоугольник 259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0" name="Прямоугольник 2599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1" name="Прямоугольник 260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2" name="Прямоугольник 260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3" name="Прямоугольник 260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4" name="Прямоугольник 26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5" name="Прямоугольник 260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6" name="Прямоугольник 2605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7" name="Прямоугольник 260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8" name="Прямоугольник 2607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9" name="Прямоугольник 2608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0" name="Прямоугольник 2609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1" name="Прямоугольник 2610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2" name="Прямоугольник 261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3" name="Прямоугольник 261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14" name="Прямоугольник 261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5" name="Прямоугольник 261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6" name="Прямоугольник 261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7" name="Прямоугольник 261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8" name="Прямоугольник 261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9" name="Прямоугольник 261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20" name="Прямоугольник 261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1" name="Прямоугольник 2620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2" name="Прямоугольник 262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3" name="Прямоугольник 262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4" name="Прямоугольник 262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5" name="Прямоугольник 262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6" name="Прямоугольник 2625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7" name="Прямоугольник 2626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8" name="Прямоугольник 2627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9" name="Прямоугольник 2628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0" name="Прямоугольник 2629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1" name="Прямоугольник 263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2" name="Прямоугольник 263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33" name="Прямоугольник 263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4" name="Прямоугольник 263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5" name="Прямоугольник 263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6" name="Прямоугольник 2635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7" name="Прямоугольник 263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8" name="Прямоугольник 2637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9" name="Прямоугольник 263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0" name="Прямоугольник 2639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1" name="Прямоугольник 264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2" name="Прямоугольник 264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3" name="Прямоугольник 264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4" name="Прямоугольник 264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5" name="Прямоугольник 264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6" name="Прямоугольник 264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7" name="Прямоугольник 264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8" name="Прямоугольник 264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9" name="Прямоугольник 264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0" name="Прямоугольник 2649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1" name="Прямоугольник 2650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2" name="Прямоугольник 265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3" name="Прямоугольник 265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4" name="Прямоугольник 265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5" name="Прямоугольник 265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6" name="Прямоугольник 2655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7" name="Прямоугольник 265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8" name="Прямоугольник 2657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9" name="Прямоугольник 2658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0" name="Прямоугольник 2659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1" name="Прямоугольник 266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2" name="Прямоугольник 266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3" name="Прямоугольник 266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4" name="Прямоугольник 266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5" name="Прямоугольник 266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6" name="Прямоугольник 2665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7" name="Прямоугольник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8" name="Прямоугольник 266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9" name="Прямоугольник 266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0" name="Прямоугольник 2669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1" name="Прямоугольник 2670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2" name="Прямоугольник 267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3" name="Прямоугольник 267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4" name="Прямоугольник 267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75" name="Прямоугольник 26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6" name="Прямоугольник 2675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7" name="Прямоугольник 2676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8" name="Прямоугольник 2677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79" name="Прямоугольник 2678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0" name="Прямоугольник 2679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1" name="Прямоугольник 268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2" name="Прямоугольник 268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3" name="Прямоугольник 268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4" name="Прямоугольник 268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5" name="Прямоугольник 268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6" name="Прямоугольник 268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7" name="Прямоугольник 268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8" name="Прямоугольник 268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9" name="Прямоугольник 268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0" name="Прямоугольник 2689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1" name="Прямоугольник 269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2" name="Прямоугольник 269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3" name="Прямоугольник 269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94" name="Прямоугольник 269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5" name="Прямоугольник 269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6" name="Прямоугольник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7" name="Прямоугольник 269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8" name="Прямоугольник 2697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9" name="Прямоугольник 2698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00" name="Прямоугольник 2699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1" name="Прямоугольник 270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2" name="Прямоугольник 270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3" name="Прямоугольник 270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4" name="Прямоугольник 27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5" name="Прямоугольник 270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6" name="Прямоугольник 2705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7" name="Прямоугольник 270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8" name="Прямоугольник 2707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9" name="Прямоугольник 2708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0" name="Прямоугольник 2709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1" name="Прямоугольник 2710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2" name="Прямоугольник 271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95" name="Прямоугольник 309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6" name="Прямоугольник 3095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7" name="Прямоугольник 3096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8" name="Прямоугольник 3097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99" name="Прямоугольник 309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0" name="Прямоугольник 3099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1" name="Прямоугольник 3100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2" name="Прямоугольник 310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3" name="Прямоугольник 310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4" name="Прямоугольник 3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5" name="Прямоугольник 310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6" name="Прямоугольник 3105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7" name="Прямоугольник 3106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8" name="Прямоугольник 3107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9" name="Прямоугольник 3108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0" name="Прямоугольник 3109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1" name="Прямоугольник 3110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2" name="Прямоугольник 311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3" name="Прямоугольник 311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4" name="Прямоугольник 311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5" name="Прямоугольник 311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6" name="Прямоугольник 3115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7" name="Прямоугольник 3116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8" name="Прямоугольник 3117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9" name="Прямоугольник 3118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0" name="Прямоугольник 3119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1" name="Прямоугольник 3120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2" name="Прямоугольник 312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3" name="Прямоугольник 312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4" name="Прямоугольник 312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5" name="Прямоугольник 312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6" name="Прямоугольник 3125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7" name="Прямоугольник 3126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8" name="Прямоугольник 3127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9" name="Прямоугольник 3128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30" name="Прямоугольник 3129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1" name="Прямоугольник 3130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2" name="Прямоугольник 313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3" name="Прямоугольник 313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34" name="Прямоугольник 313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5" name="Прямоугольник 313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6" name="Прямоугольник 3135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7" name="Прямоугольник 3136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8" name="Прямоугольник 3137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9" name="Прямоугольник 3138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0" name="Прямоугольник 3139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1" name="Прямоугольник 314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2" name="Прямоугольник 314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3" name="Прямоугольник 3142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4" name="Прямоугольник 314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5" name="Прямоугольник 314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6" name="Прямоугольник 3145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7" name="Прямоугольник 3146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8" name="Прямоугольник 3147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9" name="Прямоугольник 3148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0" name="Прямоугольник 3149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1" name="Прямоугольник 3150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2" name="Прямоугольник 315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3" name="Прямоугольник 3152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4" name="Прямоугольник 315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5" name="Прямоугольник 315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6" name="Прямоугольник 3155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7" name="Прямоугольник 3156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8" name="Прямоугольник 3157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9" name="Прямоугольник 3158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0" name="Прямоугольник 3159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1" name="Прямоугольник 3160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2" name="Прямоугольник 316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3" name="Прямоугольник 316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4" name="Прямоугольник 316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5" name="Прямоугольник 316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6" name="Прямоугольник 316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7" name="Прямоугольник 3166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8" name="Прямоугольник 3167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9" name="Прямоугольник 3168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0" name="Прямоугольник 3169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1" name="Прямоугольник 3170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2" name="Прямоугольник 317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3" name="Прямоугольник 317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4" name="Прямоугольник 317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5" name="Прямоугольник 31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76" name="Прямоугольник 3175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7" name="Прямоугольник 3176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8" name="Прямоугольник 3177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9" name="Прямоугольник 3178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0" name="Прямоугольник 3179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1" name="Прямоугольник 3180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2" name="Прямоугольник 318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3" name="Прямоугольник 318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4" name="Прямоугольник 318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5" name="Прямоугольник 318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6" name="Прямоугольник 318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7" name="Прямоугольник 3186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8" name="Прямоугольник 3187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9" name="Прямоугольник 318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0" name="Прямоугольник 318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1" name="Прямоугольник 319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2" name="Прямоугольник 3191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3" name="Прямоугольник 3192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4" name="Прямоугольник 319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5" name="Прямоугольник 319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6" name="Прямоугольник 3195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7" name="Прямоугольник 3196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8" name="Прямоугольник 319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9" name="Прямоугольник 319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0" name="Прямоугольник 3199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1" name="Прямоугольник 3200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02" name="Прямоугольник 320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3" name="Прямоугольник 320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4" name="Прямоугольник 32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5" name="Прямоугольник 320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6" name="Прямоугольник 3205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7" name="Прямоугольник 3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8" name="Прямоугольник 3207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09" name="Прямоугольник 3208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0" name="Прямоугольник 3209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1" name="Прямоугольник 3210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2" name="Прямоугольник 321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3" name="Прямоугольник 321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4" name="Прямоугольник 321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5" name="Прямоугольник 321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6" name="Прямоугольник 3215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7" name="Прямоугольник 3216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8" name="Прямоугольник 3217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9" name="Прямоугольник 3218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0" name="Прямоугольник 3219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1" name="Прямоугольник 3220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2" name="Прямоугольник 322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3" name="Прямоугольник 322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4" name="Прямоугольник 322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5" name="Прямоугольник 322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6" name="Прямоугольник 3225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7" name="Прямоугольник 3226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8" name="Прямоугольник 3227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9" name="Прямоугольник 3228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0" name="Прямоугольник 3229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1" name="Прямоугольник 3230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2" name="Прямоугольник 323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3" name="Прямоугольник 323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4" name="Прямоугольник 323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5" name="Прямоугольник 323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6" name="Прямоугольник 323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37" name="Прямоугольник 323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8" name="Прямоугольник 323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9" name="Прямоугольник 323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0" name="Прямоугольник 3239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1" name="Прямоугольник 3240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2" name="Прямоугольник 324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3" name="Прямоугольник 324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4" name="Прямоугольник 324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5" name="Прямоугольник 324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6" name="Прямоугольник 3245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7" name="Прямоугольник 3246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8" name="Прямоугольник 3247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9" name="Прямоугольник 3248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0" name="Прямоугольник 3249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1" name="Прямоугольник 3250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2" name="Прямоугольник 325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3" name="Прямоугольник 325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4" name="Прямоугольник 325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5" name="Прямоугольник 325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6" name="Прямоугольник 3255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7" name="Прямоугольник 3256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8" name="Прямоугольник 3257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9" name="Прямоугольник 3258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0" name="Прямоугольник 3259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1" name="Прямоугольник 3260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2" name="Прямоугольник 326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63" name="Прямоугольник 326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4" name="Прямоугольник 326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5" name="Прямоугольник 326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6" name="Прямоугольник 3265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7" name="Прямоугольник 3266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8" name="Прямоугольник 3267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9" name="Прямоугольник 3268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0" name="Прямоугольник 3269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1" name="Прямоугольник 3270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2" name="Прямоугольник 327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3" name="Прямоугольник 327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4" name="Прямоугольник 327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5" name="Прямоугольник 32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6" name="Прямоугольник 3275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7" name="Прямоугольник 3276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8" name="Прямоугольник 3277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9" name="Прямоугольник 3278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0" name="Прямоугольник 3279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1" name="Прямоугольник 3280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2" name="Прямоугольник 328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3" name="Прямоугольник 328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4" name="Прямоугольник 328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5" name="Прямоугольник 328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6" name="Прямоугольник 3285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7" name="Прямоугольник 3286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8" name="Прямоугольник 3287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9" name="Прямоугольник 3288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0" name="Прямоугольник 3289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1" name="Прямоугольник 3290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2" name="Прямоугольник 329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3" name="Прямоугольник 329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4" name="Прямоугольник 329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5" name="Прямоугольник 329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6" name="Прямоугольник 3295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7" name="Прямоугольник 3296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98" name="Прямоугольник 3297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9" name="Прямоугольник 3298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0" name="Прямоугольник 3299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1" name="Прямоугольник 3300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2" name="Прямоугольник 330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3" name="Прямоугольник 330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4" name="Прямоугольник 33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5" name="Прямоугольник 330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6" name="Прямоугольник 3305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7" name="Прямоугольник 3306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8" name="Прямоугольник 3307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9" name="Прямоугольник 3308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0" name="Прямоугольник 3309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1" name="Прямоугольник 3310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2" name="Прямоугольник 331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3" name="Прямоугольник 331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4" name="Прямоугольник 331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5" name="Прямоугольник 331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6" name="Прямоугольник 3315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17" name="Прямоугольник 3316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8" name="Прямоугольник 3317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9" name="Прямоугольник 3318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0" name="Прямоугольник 3319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1" name="Прямоугольник 332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2" name="Прямоугольник 332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3" name="Прямоугольник 332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4" name="Прямоугольник 332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5" name="Прямоугольник 332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6" name="Прямоугольник 3325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7" name="Прямоугольник 3326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8" name="Прямоугольник 3327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9" name="Прямоугольник 3328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0" name="Прямоугольник 3329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1" name="Прямоугольник 3330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2" name="Прямоугольник 333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3" name="Прямоугольник 333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4" name="Прямоугольник 333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5" name="Прямоугольник 333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6" name="Прямоугольник 333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7" name="Прямоугольник 3336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8" name="Прямоугольник 3337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9" name="Прямоугольник 3338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0" name="Прямоугольник 3339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1" name="Прямоугольник 3340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2" name="Прямоугольник 334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43" name="Прямоугольник 334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4" name="Прямоугольник 334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5" name="Прямоугольник 334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6" name="Прямоугольник 3345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7" name="Прямоугольник 334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8" name="Прямоугольник 334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9" name="Прямоугольник 334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0" name="Прямоугольник 3349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1" name="Прямоугольник 3350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2" name="Прямоугольник 335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3" name="Прямоугольник 335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4" name="Прямоугольник 335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5" name="Прямоугольник 335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6" name="Прямоугольник 3355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7" name="Прямоугольник 3356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8" name="Прямоугольник 3357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9" name="Прямоугольник 3358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0" name="Прямоугольник 3359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1" name="Прямоугольник 3360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2" name="Прямоугольник 336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3" name="Прямоугольник 336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4" name="Прямоугольник 336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5" name="Прямоугольник 3364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6" name="Прямоугольник 3365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7" name="Прямоугольник 3366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8" name="Прямоугольник 3367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9" name="Прямоугольник 3368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0" name="Прямоугольник 3369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1" name="Прямоугольник 3370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2" name="Прямоугольник 337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3" name="Прямоугольник 337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4" name="Прямоугольник 3373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5" name="Прямоугольник 3374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6" name="Прямоугольник 3375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7" name="Прямоугольник 3376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78" name="Прямоугольник 3377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9" name="Прямоугольник 3378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0" name="Прямоугольник 3379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1" name="Прямоугольник 3380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2" name="Прямоугольник 3381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3" name="Прямоугольник 3382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4" name="Прямоугольник 338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5" name="Прямоугольник 338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6" name="Прямоугольник 3385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7" name="Прямоугольник 3386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8" name="Прямоугольник 3387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9" name="Прямоугольник 3388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0" name="Прямоугольник 3389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1" name="Прямоугольник 3390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2" name="Прямоугольник 339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3" name="Прямоугольник 3392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4" name="Прямоугольник 3393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5" name="Прямоугольник 339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6" name="Прямоугольник 3395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97" name="Прямоугольник 3396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8" name="Прямоугольник 3397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9" name="Прямоугольник 3398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0" name="Прямоугольник 3399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1" name="Прямоугольник 3400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2" name="Прямоугольник 340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3" name="Прямоугольник 340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4" name="Прямоугольник 340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5" name="Прямоугольник 3404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6" name="Прямоугольник 3405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7" name="Прямоугольник 3406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8" name="Прямоугольник 3407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9" name="Прямоугольник 3408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0" name="Прямоугольник 3409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1" name="Прямоугольник 3410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2" name="Прямоугольник 341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3" name="Прямоугольник 341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4" name="Прямоугольник 3413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5" name="Прямоугольник 3414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6" name="Прямоугольник 3415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7" name="Прямоугольник 3416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8" name="Прямоугольник 3417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9" name="Прямоугольник 3418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0" name="Прямоугольник 3419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1" name="Прямоугольник 3420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2" name="Прямоугольник 342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23" name="Прямоугольник 3422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4" name="Прямоугольник 342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5" name="Прямоугольник 342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6" name="Прямоугольник 3425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7" name="Прямоугольник 3426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8" name="Прямоугольник 3427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9" name="Прямоугольник 3428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0" name="Прямоугольник 3429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1" name="Прямоугольник 3430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2" name="Прямоугольник 343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3" name="Прямоугольник 343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4" name="Прямоугольник 343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5" name="Прямоугольник 343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6" name="Прямоугольник 343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7" name="Прямоугольник 3436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8" name="Прямоугольник 3437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9" name="Прямоугольник 3438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0" name="Прямоугольник 3439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1" name="Прямоугольник 3440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2" name="Прямоугольник 344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3" name="Прямоугольник 344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4" name="Прямоугольник 344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5" name="Прямоугольник 344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6" name="Прямоугольник 3445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7" name="Прямоугольник 3446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8" name="Прямоугольник 3447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9" name="Прямоугольник 3448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0" name="Прямоугольник 3449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1" name="Прямоугольник 3450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2" name="Прямоугольник 345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3" name="Прямоугольник 3452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4" name="Прямоугольник 3453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5" name="Прямоугольник 3454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6" name="Прямоугольник 3455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7" name="Прямоугольник 3456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58" name="Прямоугольник 3457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9" name="Прямоугольник 3458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0" name="Прямоугольник 3459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1" name="Прямоугольник 3460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2" name="Прямоугольник 346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3" name="Прямоугольник 3462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4" name="Прямоугольник 3463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5" name="Прямоугольник 346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6" name="Прямоугольник 3465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7" name="Прямоугольник 3466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8" name="Прямоугольник 3467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9" name="Прямоугольник 3468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0" name="Прямоугольник 3469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1" name="Прямоугольник 3470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2" name="Прямоугольник 347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3" name="Прямоугольник 347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4" name="Прямоугольник 347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5" name="Прямоугольник 347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6" name="Прямоугольник 3475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77" name="Прямоугольник 3476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8" name="Прямоугольник 3477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9" name="Прямоугольник 3478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0" name="Прямоугольник 3479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1" name="Прямоугольник 3480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2" name="Прямоугольник 348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3" name="Прямоугольник 348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4" name="Прямоугольник 348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5" name="Прямоугольник 3484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6" name="Прямоугольник 3485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7" name="Прямоугольник 3486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8" name="Прямоугольник 3487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9" name="Прямоугольник 3488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0" name="Прямоугольник 3489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1" name="Прямоугольник 3490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2" name="Прямоугольник 349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3" name="Прямоугольник 3492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4" name="Прямоугольник 3493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5" name="Прямоугольник 3494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6" name="Прямоугольник 3495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7" name="Прямоугольник 3496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8" name="Прямоугольник 3497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9" name="Прямоугольник 3498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0" name="Прямоугольник 3499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1" name="Прямоугольник 3500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2" name="Прямоугольник 3501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03" name="Прямоугольник 3502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4" name="Прямоугольник 3503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5" name="Прямоугольник 3504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6" name="Прямоугольник 3505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7" name="Прямоугольник 3506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8" name="Прямоугольник 3507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9" name="Прямоугольник 3508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0" name="Прямоугольник 3509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1" name="Прямоугольник 3510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2" name="Прямоугольник 351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3" name="Прямоугольник 3512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4" name="Прямоугольник 351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5" name="Прямоугольник 351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6" name="Прямоугольник 3515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7" name="Прямоугольник 3516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8" name="Прямоугольник 3517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9" name="Прямоугольник 3518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0" name="Прямоугольник 3519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1" name="Прямоугольник 3520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2" name="Прямоугольник 352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3" name="Прямоугольник 35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4" name="Прямоугольник 3523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5" name="Прямоугольник 3524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6" name="Прямоугольник 3525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7" name="Прямоугольник 3526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8" name="Прямоугольник 3527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9" name="Прямоугольник 3528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0" name="Прямоугольник 3529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1" name="Прямоугольник 3530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2" name="Прямоугольник 353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3" name="Прямоугольник 3532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4" name="Прямоугольник 353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5" name="Прямоугольник 3534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6" name="Прямоугольник 3535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7" name="Прямоугольник 3536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8" name="Прямоугольник 3537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9" name="Прямоугольник 3538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0" name="Прямоугольник 3539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1" name="Прямоугольник 3540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2" name="Прямоугольник 354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3" name="Прямоугольник 3542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4" name="Прямоугольник 3543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5" name="Прямоугольник 3544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6" name="Прямоугольник 3545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7" name="Прямоугольник 3546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8" name="Прямоугольник 3547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9" name="Прямоугольник 3548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0" name="Прямоугольник 3549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1" name="Прямоугольник 3550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2" name="Прямоугольник 355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3" name="Прямоугольник 3552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4" name="Прямоугольник 3553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5" name="Прямоугольник 3554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6" name="Прямоугольник 3555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7" name="Прямоугольник 3556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8" name="Прямоугольник 3557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9" name="Прямоугольник 3558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0" name="Прямоугольник 3559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1" name="Прямоугольник 3560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2" name="Прямоугольник 356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3" name="Прямоугольник 3562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4" name="Прямоугольник 356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5" name="Прямоугольник 356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6" name="Прямоугольник 3565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7" name="Прямоугольник 3566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8" name="Прямоугольник 3567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9" name="Прямоугольник 3568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0" name="Прямоугольник 3569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1" name="Прямоугольник 3570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2" name="Прямоугольник 357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3" name="Прямоугольник 3572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4" name="Прямоугольник 3573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5" name="Прямоугольник 357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6" name="Прямоугольник 3575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7" name="Прямоугольник 3576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8" name="Прямоугольник 3577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9" name="Прямоугольник 3578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80" name="Прямоугольник 3579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1" name="Прямоугольник 3580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2" name="Прямоугольник 358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3" name="Прямоугольник 3582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84" name="Прямоугольник 358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5" name="Прямоугольник 3584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6" name="Прямоугольник 3585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7" name="Прямоугольник 3586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8" name="Прямоугольник 3587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9" name="Прямоугольник 358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90" name="Прямоугольник 3589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1" name="Прямоугольник 3590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2" name="Прямоугольник 359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3" name="Прямоугольник 3592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4" name="Прямоугольник 3593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5" name="Прямоугольник 3594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6" name="Прямоугольник 3595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7" name="Прямоугольник 3596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8" name="Прямоугольник 3597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9" name="Прямоугольник 359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0" name="Прямоугольник 3599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1" name="Прямоугольник 3600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2" name="Прямоугольник 360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3" name="Прямоугольник 3602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4" name="Прямоугольник 3603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5" name="Прямоугольник 360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6" name="Прямоугольник 3605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7" name="Прямоугольник 3606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8" name="Прямоугольник 3607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9" name="Прямоугольник 3608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0" name="Прямоугольник 3609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1" name="Прямоугольник 3610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2" name="Прямоугольник 361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3" name="Прямоугольник 361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4" name="Прямоугольник 361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5" name="Прямоугольник 3614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6" name="Прямоугольник 3615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7" name="Прямоугольник 3616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8" name="Прямоугольник 3617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19" name="Прямоугольник 3618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0" name="Прямоугольник 3619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1" name="Прямоугольник 3620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2" name="Прямоугольник 3621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3" name="Прямоугольник 362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4" name="Прямоугольник 362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5" name="Прямоугольник 3624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6" name="Прямоугольник 3625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7" name="Прямоугольник 3626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8" name="Прямоугольник 3627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9" name="Прямоугольник 3628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0" name="Прямоугольник 3629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1" name="Прямоугольник 3630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32" name="Прямоугольник 3631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3" name="Прямоугольник 3632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4" name="Прямоугольник 3633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5" name="Прямоугольник 3634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6" name="Прямоугольник 3635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7" name="Прямоугольник 3636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8" name="Прямоугольник 3637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39" name="Прямоугольник 3638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0" name="Прямоугольник 3639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1" name="Прямоугольник 3640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2" name="Прямоугольник 3641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3" name="Прямоугольник 3642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4" name="Прямоугольник 364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5" name="Прямоугольник 364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6" name="Прямоугольник 3645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7" name="Прямоугольник 3646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8" name="Прямоугольник 3647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9" name="Прямоугольник 3648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0" name="Прямоугольник 3649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1" name="Прямоугольник 3650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2" name="Прямоугольник 3651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3" name="Прямоугольник 3652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4" name="Прямоугольник 365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5" name="Прямоугольник 365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6" name="Прямоугольник 3655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7" name="Прямоугольник 3656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8" name="Прямоугольник 3657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9" name="Прямоугольник 3658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0" name="Прямоугольник 3659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1" name="Прямоугольник 3660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2" name="Прямоугольник 3661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3" name="Прямоугольник 3662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4" name="Прямоугольник 3663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5" name="Прямоугольник 366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6" name="Прямоугольник 3665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7" name="Прямоугольник 3666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8" name="Прямоугольник 3667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9" name="Прямоугольник 3668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70" name="Прямоугольник 3669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1" name="Прямоугольник 3670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2" name="Прямоугольник 3671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3" name="Прямоугольник 3672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4" name="Прямоугольник 367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5" name="Прямоугольник 3674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6" name="Прямоугольник 3675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7" name="Прямоугольник 3676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8" name="Прямоугольник 3677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9" name="Прямоугольник 3678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0" name="Прямоугольник 3679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1" name="Прямоугольник 3680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2" name="Прямоугольник 3681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3" name="Прямоугольник 3682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4" name="Прямоугольник 368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5" name="Прямоугольник 368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6" name="Прямоугольник 3685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7" name="Прямоугольник 3686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8" name="Прямоугольник 3687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9" name="Прямоугольник 3688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0" name="Прямоугольник 3689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1" name="Прямоугольник 3690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2" name="Прямоугольник 3691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3" name="Прямоугольник 3692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4" name="Прямоугольник 369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5" name="Прямоугольник 3694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6" name="Прямоугольник 3695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7" name="Прямоугольник 3696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8" name="Прямоугольник 3697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99" name="Прямоугольник 3698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0" name="Прямоугольник 3699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1" name="Прямоугольник 3700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2" name="Прямоугольник 3701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3" name="Прямоугольник 3702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4" name="Прямоугольник 3703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5" name="Прямоугольник 3704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6" name="Прямоугольник 3705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7" name="Прямоугольник 3706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8" name="Прямоугольник 3707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9" name="Прямоугольник 3708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0" name="Прямоугольник 3709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1" name="Прямоугольник 3710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12" name="Прямоугольник 3711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3" name="Прямоугольник 3712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4" name="Прямоугольник 371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5" name="Прямоугольник 3714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6" name="Прямоугольник 3715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7" name="Прямоугольник 3716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8" name="Прямоугольник 3717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19" name="Прямоугольник 3718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0" name="Прямоугольник 3719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1" name="Прямоугольник 3720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2" name="Прямоугольник 3721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3" name="Прямоугольник 3722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4" name="Прямоугольник 372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5" name="Прямоугольник 372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6" name="Прямоугольник 3725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7" name="Прямоугольник 3726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8" name="Прямоугольник 3727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29" name="Прямоугольник 3728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0" name="Прямоугольник 3729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1" name="Прямоугольник 3730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2" name="Прямоугольник 3731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3" name="Прямоугольник 3732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4" name="Прямоугольник 373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5" name="Прямоугольник 373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6" name="Прямоугольник 3735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7" name="Прямоугольник 3736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8" name="Прямоугольник 3737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9" name="Прямоугольник 3738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0" name="Прямоугольник 3739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1" name="Прямоугольник 3740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2" name="Прямоугольник 3741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3" name="Прямоугольник 3742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4" name="Прямоугольник 374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5" name="Прямоугольник 3744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6" name="Прямоугольник 3745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7" name="Прямоугольник 3746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8" name="Прямоугольник 3747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9" name="Прямоугольник 3748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50" name="Прямоугольник 3749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1" name="Прямоугольник 375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2" name="Прямоугольник 3751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3" name="Прямоугольник 3752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4" name="Прямоугольник 3753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5" name="Прямоугольник 375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6" name="Прямоугольник 3755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7" name="Прямоугольник 3756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8" name="Прямоугольник 3757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9" name="Прямоугольник 3758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0" name="Прямоугольник 3759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1" name="Прямоугольник 3760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2" name="Прямоугольник 376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3" name="Прямоугольник 3762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4" name="Прямоугольник 376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5" name="Прямоугольник 3764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6" name="Прямоугольник 3765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7" name="Прямоугольник 3766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8" name="Прямоугольник 3767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9" name="Прямоугольник 3768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0" name="Прямоугольник 3769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1" name="Прямоугольник 3770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2" name="Прямоугольник 3771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3" name="Прямоугольник 3772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4" name="Прямоугольник 3773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5" name="Прямоугольник 3774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6" name="Прямоугольник 3775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7" name="Прямоугольник 3776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8" name="Прямоугольник 3777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79" name="Прямоугольник 3778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0" name="Прямоугольник 3779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1" name="Прямоугольник 3780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2" name="Прямоугольник 3781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3" name="Прямоугольник 3782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4" name="Прямоугольник 3783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5" name="Прямоугольник 3784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6" name="Прямоугольник 3785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7" name="Прямоугольник 3786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8" name="Прямоугольник 3787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9" name="Прямоугольник 3788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0" name="Прямоугольник 3789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1" name="Прямоугольник 3790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92" name="Прямоугольник 3791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3" name="Прямоугольник 3792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4" name="Прямоугольник 379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5" name="Прямоугольник 3794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6" name="Прямоугольник 3795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7" name="Прямоугольник 3796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8" name="Прямоугольник 3797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99" name="Прямоугольник 3798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0" name="Прямоугольник 3799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1" name="Прямоугольник 3800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2" name="Прямоугольник 3801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3" name="Прямоугольник 3802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4" name="Прямоугольник 3803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5" name="Прямоугольник 380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6" name="Прямоугольник 3805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7" name="Прямоугольник 3806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8" name="Прямоугольник 3807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09" name="Прямоугольник 3808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0" name="Прямоугольник 3809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1" name="Прямоугольник 3810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2" name="Прямоугольник 3811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3" name="Прямоугольник 3812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4" name="Прямоугольник 381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5" name="Прямоугольник 3814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6" name="Прямоугольник 3815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7" name="Прямоугольник 3816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8" name="Прямоугольник 3817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9" name="Прямоугольник 3818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0" name="Прямоугольник 3819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1" name="Прямоугольник 3820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2" name="Прямоугольник 3821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3" name="Прямоугольник 3822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4" name="Прямоугольник 3823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5" name="Прямоугольник 3824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6" name="Прямоугольник 3825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7" name="Прямоугольник 382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8" name="Прямоугольник 3827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9" name="Прямоугольник 3828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30" name="Прямоугольник 3829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1" name="Прямоугольник 3830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2" name="Прямоугольник 3831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3" name="Прямоугольник 3832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4" name="Прямоугольник 383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5" name="Прямоугольник 3834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6" name="Прямоугольник 3835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7" name="Прямоугольник 3836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8" name="Прямоугольник 3837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9" name="Прямоугольник 3838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0" name="Прямоугольник 3839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1" name="Прямоугольник 3840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2" name="Прямоугольник 3841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3" name="Прямоугольник 3842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4" name="Прямоугольник 384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5" name="Прямоугольник 384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6" name="Прямоугольник 3845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7" name="Прямоугольник 3846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8" name="Прямоугольник 3847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9" name="Прямоугольник 3848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0" name="Прямоугольник 3849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1" name="Прямоугольник 3850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2" name="Прямоугольник 3851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3" name="Прямоугольник 3852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4" name="Прямоугольник 385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5" name="Прямоугольник 3854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6" name="Прямоугольник 3855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7" name="Прямоугольник 3856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8" name="Прямоугольник 3857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59" name="Прямоугольник 3858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0" name="Прямоугольник 3859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1" name="Прямоугольник 3860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2" name="Прямоугольник 3861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3" name="Прямоугольник 3862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4" name="Прямоугольник 3863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5" name="Прямоугольник 3864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6" name="Прямоугольник 3865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7" name="Прямоугольник 3866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8" name="Прямоугольник 3867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9" name="Прямоугольник 3868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0" name="Прямоугольник 3869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1" name="Прямоугольник 3870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72" name="Прямоугольник 3871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3" name="Прямоугольник 3872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4" name="Прямоугольник 3873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5" name="Прямоугольник 387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6" name="Прямоугольник 3875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7" name="Прямоугольник 3876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8" name="Прямоугольник 3877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79" name="Прямоугольник 3878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0" name="Прямоугольник 3879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1" name="Прямоугольник 3880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2" name="Прямоугольник 3881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3" name="Прямоугольник 3882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4" name="Прямоугольник 388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5" name="Прямоугольник 3884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6" name="Прямоугольник 3885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7" name="Прямоугольник 3886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8" name="Прямоугольник 3887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89" name="Прямоугольник 3888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0" name="Прямоугольник 3889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1" name="Прямоугольник 3890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2" name="Прямоугольник 3891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3" name="Прямоугольник 3892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4" name="Прямоугольник 389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5" name="Прямоугольник 3894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6" name="Прямоугольник 3895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7" name="Прямоугольник 3896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8" name="Прямоугольник 3897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9" name="Прямоугольник 3898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0" name="Прямоугольник 3899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1" name="Прямоугольник 3900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2" name="Прямоугольник 3901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3" name="Прямоугольник 3902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4" name="Прямоугольник 3903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5" name="Прямоугольник 3904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6" name="Прямоугольник 3905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7" name="Прямоугольник 3906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8" name="Прямоугольник 3907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9" name="Прямоугольник 3908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10" name="Прямоугольник 3909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1" name="Прямоугольник 3910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2" name="Прямоугольник 3911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3" name="Прямоугольник 3912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4" name="Прямоугольник 3913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5" name="Прямоугольник 3914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6" name="Прямоугольник 3915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7" name="Прямоугольник 3916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8" name="Прямоугольник 3917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9" name="Прямоугольник 3918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0" name="Прямоугольник 3919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1" name="Прямоугольник 3920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2" name="Прямоугольник 3921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3" name="Прямоугольник 3922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4" name="Прямоугольник 392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5" name="Прямоугольник 392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6" name="Прямоугольник 3925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7" name="Прямоугольник 3926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8" name="Прямоугольник 3927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9" name="Прямоугольник 3928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0" name="Прямоугольник 3929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1" name="Прямоугольник 3930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2" name="Прямоугольник 3931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3" name="Прямоугольник 3932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4" name="Прямоугольник 3933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5" name="Прямоугольник 393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36" name="Прямоугольник 3935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7" name="Прямоугольник 3936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8" name="Прямоугольник 3937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9" name="Прямоугольник 3938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0" name="Прямоугольник 3939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1" name="Прямоугольник 3940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2" name="Прямоугольник 3941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3" name="Прямоугольник 3942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4" name="Прямоугольник 394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5" name="Прямоугольник 3944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6" name="Прямоугольник 3945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7" name="Прямоугольник 3946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8" name="Прямоугольник 3947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9" name="Прямоугольник 3948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0" name="Прямоугольник 3949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1" name="Прямоугольник 3950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2" name="Прямоугольник 3951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3" name="Прямоугольник 3952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4" name="Прямоугольник 3953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5" name="Прямоугольник 3954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6" name="Прямоугольник 3955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7" name="Прямоугольник 3956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8" name="Прямоугольник 3957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9" name="Прямоугольник 3958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0" name="Прямоугольник 3959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1" name="Прямоугольник 3960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2" name="Прямоугольник 3961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3" name="Прямоугольник 3962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4" name="Прямоугольник 3963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5" name="Прямоугольник 396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6" name="Прямоугольник 3965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7" name="Прямоугольник 3966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8" name="Прямоугольник 3967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9" name="Прямоугольник 3968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0" name="Прямоугольник 3969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1" name="Прямоугольник 3970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2" name="Прямоугольник 3971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3" name="Прямоугольник 3972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4" name="Прямоугольник 397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5" name="Прямоугольник 397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6" name="Прямоугольник 3975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7" name="Прямоугольник 3976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8" name="Прямоугольник 3977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79" name="Прямоугольник 3978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0" name="Прямоугольник 3979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1" name="Прямоугольник 3980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2" name="Прямоугольник 398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3" name="Прямоугольник 3982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4" name="Прямоугольник 3983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5" name="Прямоугольник 3984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6" name="Прямоугольник 3985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7" name="Прямоугольник 3986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8" name="Прямоугольник 3987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9" name="Прямоугольник 3988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0" name="Прямоугольник 3989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1" name="Прямоугольник 3990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2" name="Прямоугольник 3991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3" name="Прямоугольник 3992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4" name="Прямоугольник 399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5" name="Прямоугольник 3994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6" name="Прямоугольник 3995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7" name="Прямоугольник 3996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8" name="Прямоугольник 3997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9" name="Прямоугольник 3998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00" name="Прямоугольник 3999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1" name="Прямоугольник 4000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2" name="Прямоугольник 4001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3" name="Прямоугольник 4002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04" name="Прямоугольник 4003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5" name="Прямоугольник 4004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6" name="Прямоугольник 4005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7" name="Прямоугольник 4006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8" name="Прямоугольник 4007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9" name="Прямоугольник 4008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10" name="Прямоугольник 4009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1" name="Прямоугольник 4010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2" name="Прямоугольник 4011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3" name="Прямоугольник 4012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4" name="Прямоугольник 4013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5" name="Прямоугольник 401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6" name="Прямоугольник 4015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7" name="Прямоугольник 4016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8" name="Прямоугольник 4017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9" name="Прямоугольник 4018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0" name="Прямоугольник 4019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1" name="Прямоугольник 4020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2" name="Прямоугольник 4021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3" name="Прямоугольник 4022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4" name="Прямоугольник 402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5" name="Прямоугольник 4024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6" name="Прямоугольник 4025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7" name="Прямоугольник 4026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8" name="Прямоугольник 4027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9" name="Прямоугольник 4028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0" name="Прямоугольник 4029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1" name="Прямоугольник 4030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2" name="Прямоугольник 4031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33" name="Прямоугольник 4032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4" name="Прямоугольник 403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5" name="Прямоугольник 4034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6" name="Прямоугольник 4035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7" name="Прямоугольник 4036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8" name="Прямоугольник 4037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9" name="Прямоугольник 4038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0" name="Прямоугольник 4039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1" name="Прямоугольник 4040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2" name="Прямоугольник 404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3" name="Прямоугольник 4042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4" name="Прямоугольник 4043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5" name="Прямоугольник 4044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6" name="Прямоугольник 4045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7" name="Прямоугольник 4046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8" name="Прямоугольник 4047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9" name="Прямоугольник 4048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0" name="Прямоугольник 4049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1" name="Прямоугольник 4050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2" name="Прямоугольник 4051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3" name="Прямоугольник 4052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4" name="Прямоугольник 4053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5" name="Прямоугольник 405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6" name="Прямоугольник 4055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7" name="Прямоугольник 4056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8" name="Прямоугольник 4057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9" name="Прямоугольник 4058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0" name="Прямоугольник 4059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1" name="Прямоугольник 4060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62" name="Прямоугольник 406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3" name="Прямоугольник 4062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4" name="Прямоугольник 4063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5" name="Прямоугольник 4064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6" name="Прямоугольник 4065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7" name="Прямоугольник 4066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453164</xdr:colOff>
      <xdr:row>5</xdr:row>
      <xdr:rowOff>8985</xdr:rowOff>
    </xdr:from>
    <xdr:ext cx="184731" cy="937629"/>
    <xdr:sp macro="" textlink="">
      <xdr:nvSpPr>
        <xdr:cNvPr id="4068" name="Прямоугольник 4067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>
        <a:xfrm>
          <a:off x="5458282" y="124903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69" name="Прямоугольник 4068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70" name="Прямоугольник 4069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71" name="Прямоугольник 4070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/>
      </xdr:nvSpPr>
      <xdr:spPr>
        <a:xfrm>
          <a:off x="6124893" y="3414346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2" name="Прямоугольник 407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3" name="Прямоугольник 4072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4" name="Прямоугольник 4073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5" name="Прямоугольник 4074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6" name="Прямоугольник 4075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7" name="Прямоугольник 4076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123825</xdr:colOff>
      <xdr:row>16</xdr:row>
      <xdr:rowOff>0</xdr:rowOff>
    </xdr:from>
    <xdr:ext cx="3276600" cy="533399"/>
    <xdr:sp macro="" textlink="">
      <xdr:nvSpPr>
        <xdr:cNvPr id="4078" name="Прямоугольник 407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825" y="0"/>
          <a:ext cx="3276600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175269</xdr:colOff>
      <xdr:row>16</xdr:row>
      <xdr:rowOff>53916</xdr:rowOff>
    </xdr:from>
    <xdr:ext cx="2674144" cy="676274"/>
    <xdr:sp macro="" textlink="">
      <xdr:nvSpPr>
        <xdr:cNvPr id="4079" name="Прямоугольник 407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5269" y="3935803"/>
          <a:ext cx="2674144" cy="6762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0" name="Прямоугольник 407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1" name="Прямоугольник 408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2" name="Прямоугольник 408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3" name="Прямоугольник 408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4" name="Прямоугольник 408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5" name="Прямоугольник 408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6" name="Прямоугольник 40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7" name="Прямоугольник 408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8" name="Прямоугольник 408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9" name="Прямоугольник 408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0" name="Прямоугольник 408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1" name="Прямоугольник 409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2" name="Прямоугольник 409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3" name="Прямоугольник 409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4" name="Прямоугольник 409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5" name="Прямоугольник 409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6" name="Прямоугольник 409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7" name="Прямоугольник 409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8" name="Прямоугольник 409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9" name="Прямоугольник 409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0" name="Прямоугольник 409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1" name="Прямоугольник 410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2" name="Прямоугольник 410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3" name="Прямоугольник 410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4" name="Прямоугольник 41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5" name="Прямоугольник 410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6" name="Прямоугольник 410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7" name="Прямоугольник 410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8" name="Прямоугольник 410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9" name="Прямоугольник 410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0" name="Прямоугольник 410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1" name="Прямоугольник 411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2" name="Прямоугольник 411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3" name="Прямоугольник 411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4" name="Прямоугольник 411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5" name="Прямоугольник 41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6" name="Прямоугольник 41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7" name="Прямоугольник 411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8" name="Прямоугольник 411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9" name="Прямоугольник 411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0" name="Прямоугольник 411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1" name="Прямоугольник 412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2" name="Прямоугольник 412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3" name="Прямоугольник 412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4" name="Прямоугольник 412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5" name="Прямоугольник 412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6" name="Прямоугольник 412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7" name="Прямоугольник 412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8" name="Прямоугольник 412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9" name="Прямоугольник 412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0" name="Прямоугольник 412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1" name="Прямоугольник 413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2" name="Прямоугольник 413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3" name="Прямоугольник 413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4" name="Прямоугольник 413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5" name="Прямоугольник 413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6" name="Прямоугольник 4135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7" name="Прямоугольник 413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8" name="Прямоугольник 413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9" name="Прямоугольник 413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0" name="Прямоугольник 4139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1" name="Прямоугольник 414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2" name="Прямоугольник 414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3" name="Прямоугольник 414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4" name="Прямоугольник 414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5" name="Прямоугольник 414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6" name="Прямоугольник 41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7" name="Прямоугольник 41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8" name="Прямоугольник 41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9" name="Прямоугольник 414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0" name="Прямоугольник 414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1" name="Прямоугольник 41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2" name="Прямоугольник 41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3" name="Прямоугольник 415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4" name="Прямоугольник 415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5" name="Прямоугольник 415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6" name="Прямоугольник 415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7" name="Прямоугольник 415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8" name="Прямоугольник 4157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9" name="Прямоугольник 415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0" name="Прямоугольник 4159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1" name="Прямоугольник 416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2" name="Прямоугольник 416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3" name="Прямоугольник 416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4" name="Прямоугольник 416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5" name="Прямоугольник 416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6" name="Прямоугольник 416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7" name="Прямоугольник 416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8" name="Прямоугольник 4167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9" name="Прямоугольник 416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0" name="Прямоугольник 4169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1" name="Прямоугольник 4170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2" name="Прямоугольник 417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3" name="Прямоугольник 417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4" name="Прямоугольник 417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5" name="Прямоугольник 41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6" name="Прямоугольник 4175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7" name="Прямоугольник 417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8" name="Прямоугольник 417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9" name="Прямоугольник 417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0" name="Прямоугольник 4179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1" name="Прямоугольник 4180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2" name="Прямоугольник 418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3" name="Прямоугольник 418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4" name="Прямоугольник 418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5" name="Прямоугольник 418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6" name="Прямоугольник 418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7" name="Прямоугольник 418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8" name="Прямоугольник 4187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9" name="Прямоугольник 418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0" name="Прямоугольник 4189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1" name="Прямоугольник 4190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2" name="Прямоугольник 419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3" name="Прямоугольник 419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4" name="Прямоугольник 419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5" name="Прямоугольник 419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6" name="Прямоугольник 419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7" name="Прямоугольник 419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8" name="Прямоугольник 4197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9" name="Прямоугольник 4198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0" name="Прямоугольник 4199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1" name="Прямоугольник 4200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2" name="Прямоугольник 420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3" name="Прямоугольник 420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4" name="Прямоугольник 420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5" name="Прямоугольник 420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6" name="Прямоугольник 420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7" name="Прямоугольник 420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8" name="Прямоугольник 4207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9" name="Прямоугольник 420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0" name="Прямоугольник 4209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1" name="Прямоугольник 4210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2" name="Прямоугольник 421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3" name="Прямоугольник 421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4" name="Прямоугольник 421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5" name="Прямоугольник 421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6" name="Прямоугольник 421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7" name="Прямоугольник 421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8" name="Прямоугольник 421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9" name="Прямоугольник 421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0" name="Прямоугольник 421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1" name="Прямоугольник 422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2" name="Прямоугольник 422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3" name="Прямоугольник 422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4" name="Прямоугольник 422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5" name="Прямоугольник 422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6" name="Прямоугольник 422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7" name="Прямоугольник 4226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8" name="Прямоугольник 4227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9" name="Прямоугольник 4228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0" name="Прямоугольник 4229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1" name="Прямоугольник 4230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2" name="Прямоугольник 423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3" name="Прямоугольник 423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4" name="Прямоугольник 423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5" name="Прямоугольник 423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6" name="Прямоугольник 4235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7" name="Прямоугольник 4236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8" name="Прямоугольник 423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9" name="Прямоугольник 4238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0" name="Прямоугольник 4239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1" name="Прямоугольник 424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2" name="Прямоугольник 424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3" name="Прямоугольник 424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4" name="Прямоугольник 424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5" name="Прямоугольник 424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6" name="Прямоугольник 424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7" name="Прямоугольник 424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8" name="Прямоугольник 424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9" name="Прямоугольник 424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0" name="Прямоугольник 424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1" name="Прямоугольник 425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2" name="Прямоугольник 425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3" name="Прямоугольник 425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4" name="Прямоугольник 4253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5" name="Прямоугольник 425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6" name="Прямоугольник 425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7" name="Прямоугольник 4256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8" name="Прямоугольник 4257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9" name="Прямоугольник 4258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0" name="Прямоугольник 425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1" name="Прямоугольник 426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2" name="Прямоугольник 426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3" name="Прямоугольник 426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4" name="Прямоугольник 426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5" name="Прямоугольник 426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6" name="Прямоугольник 426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7" name="Прямоугольник 426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8" name="Прямоугольник 4267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9" name="Прямоугольник 4268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0" name="Прямоугольник 4269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1" name="Прямоугольник 427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2" name="Прямоугольник 427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3" name="Прямоугольник 427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4" name="Прямоугольник 427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5" name="Прямоугольник 42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6" name="Прямоугольник 427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7" name="Прямоугольник 4276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8" name="Прямоугольник 4277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9" name="Прямоугольник 427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0" name="Прямоугольник 4279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1" name="Прямоугольник 4280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2" name="Прямоугольник 428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3" name="Прямоугольник 428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4" name="Прямоугольник 428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5" name="Прямоугольник 428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6" name="Прямоугольник 4285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7" name="Прямоугольник 4286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8" name="Прямоугольник 4287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9" name="Прямоугольник 4288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0" name="Прямоугольник 4289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1" name="Прямоугольник 4290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2" name="Прямоугольник 429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3" name="Прямоугольник 429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4" name="Прямоугольник 4293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5" name="Прямоугольник 429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6" name="Прямоугольник 429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7" name="Прямоугольник 429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8" name="Прямоугольник 4297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9" name="Прямоугольник 4298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0" name="Прямоугольник 4299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1" name="Прямоугольник 430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2" name="Прямоугольник 430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3" name="Прямоугольник 430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4" name="Прямоугольник 430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5" name="Прямоугольник 430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6" name="Прямоугольник 430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7" name="Прямоугольник 430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8" name="Прямоугольник 430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9" name="Прямоугольник 430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0" name="Прямоугольник 430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1" name="Прямоугольник 431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2" name="Прямоугольник 431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3" name="Прямоугольник 431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4" name="Прямоугольник 431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5" name="Прямоугольник 431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6" name="Прямоугольник 431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7" name="Прямоугольник 431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8" name="Прямоугольник 431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9" name="Прямоугольник 431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0" name="Прямоугольник 431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1" name="Прямоугольник 432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2" name="Прямоугольник 432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3" name="Прямоугольник 432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4" name="Прямоугольник 432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5" name="Прямоугольник 432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6" name="Прямоугольник 432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7" name="Прямоугольник 432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8" name="Прямоугольник 4327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9" name="Прямоугольник 432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0" name="Прямоугольник 432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1" name="Прямоугольник 4330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2" name="Прямоугольник 433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3" name="Прямоугольник 433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4" name="Прямоугольник 433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5" name="Прямоугольник 433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6" name="Прямоугольник 433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7" name="Прямоугольник 433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8" name="Прямоугольник 433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9" name="Прямоугольник 433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0" name="Прямоугольник 433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1" name="Прямоугольник 434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2" name="Прямоугольник 434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3" name="Прямоугольник 434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4" name="Прямоугольник 434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5" name="Прямоугольник 434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6" name="Прямоугольник 434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7" name="Прямоугольник 4346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8" name="Прямоугольник 4347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9" name="Прямоугольник 434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0" name="Прямоугольник 4349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1" name="Прямоугольник 435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2" name="Прямоугольник 435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3" name="Прямоугольник 435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4" name="Прямоугольник 4353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5" name="Прямоугольник 435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6" name="Прямоугольник 4355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7" name="Прямоугольник 4356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8" name="Прямоугольник 4357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9" name="Прямоугольник 435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0" name="Прямоугольник 4359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1" name="Прямоугольник 436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2" name="Прямоугольник 436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3" name="Прямоугольник 436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4" name="Прямоугольник 436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5" name="Прямоугольник 436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6" name="Прямоугольник 4365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7" name="Прямоугольник 4366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8" name="Прямоугольник 4367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9" name="Прямоугольник 4368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0" name="Прямоугольник 4369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1" name="Прямоугольник 4370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2" name="Прямоугольник 437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3" name="Прямоугольник 437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4" name="Прямоугольник 437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5" name="Прямоугольник 43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6" name="Прямоугольник 4375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7" name="Прямоугольник 437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8" name="Прямоугольник 437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9" name="Прямоугольник 437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0" name="Прямоугольник 437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1" name="Прямоугольник 4380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2" name="Прямоугольник 438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3" name="Прямоугольник 438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4" name="Прямоугольник 438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5" name="Прямоугольник 4384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6" name="Прямоугольник 438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7" name="Прямоугольник 438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8" name="Прямоугольник 438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9" name="Прямоугольник 4388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0" name="Прямоугольник 4389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1" name="Прямоугольник 439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2" name="Прямоугольник 439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3" name="Прямоугольник 439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4" name="Прямоугольник 439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5" name="Прямоугольник 439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6" name="Прямоугольник 439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7" name="Прямоугольник 4396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8" name="Прямоугольник 439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9" name="Прямоугольник 4398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0" name="Прямоугольник 4399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1" name="Прямоугольник 440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2" name="Прямоугольник 440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3" name="Прямоугольник 440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4" name="Прямоугольник 44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5" name="Прямоугольник 440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6" name="Прямоугольник 440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7" name="Прямоугольник 440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8" name="Прямоугольник 440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9" name="Прямоугольник 440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0" name="Прямоугольник 4409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1" name="Прямоугольник 4410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2" name="Прямоугольник 441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3" name="Прямоугольник 4412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4" name="Прямоугольник 441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5" name="Прямоугольник 441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6" name="Прямоугольник 4415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7" name="Прямоугольник 4416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8" name="Прямоугольник 4417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9" name="Прямоугольник 4418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0" name="Прямоугольник 4419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1" name="Прямоугольник 442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2" name="Прямоугольник 442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3" name="Прямоугольник 442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4" name="Прямоугольник 442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5" name="Прямоугольник 442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6" name="Прямоугольник 4425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7" name="Прямоугольник 442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8" name="Прямоугольник 4427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9" name="Прямоугольник 4428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0" name="Прямоугольник 4429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1" name="Прямоугольник 443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2" name="Прямоугольник 443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3" name="Прямоугольник 443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4" name="Прямоугольник 443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5" name="Прямоугольник 443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6" name="Прямоугольник 4435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7" name="Прямоугольник 443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8" name="Прямоугольник 4437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9" name="Прямоугольник 443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0" name="Прямоугольник 4439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1" name="Прямоугольник 4440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2" name="Прямоугольник 444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3" name="Прямоугольник 4442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4" name="Прямоугольник 444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5" name="Прямоугольник 444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6" name="Прямоугольник 4445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7" name="Прямоугольник 4446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8" name="Прямоугольник 4447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9" name="Прямоугольник 4448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0" name="Прямоугольник 4449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1" name="Прямоугольник 445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2" name="Прямоугольник 445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3" name="Прямоугольник 445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4" name="Прямоугольник 4453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5" name="Прямоугольник 4454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6" name="Прямоугольник 4455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7" name="Прямоугольник 4456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8" name="Прямоугольник 4457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9" name="Прямоугольник 4458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0" name="Прямоугольник 4459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1" name="Прямоугольник 446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2" name="Прямоугольник 446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3" name="Прямоугольник 446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4" name="Прямоугольник 446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5" name="Прямоугольник 4464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6" name="Прямоугольник 4465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7" name="Прямоугольник 4466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8" name="Прямоугольник 4467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9" name="Прямоугольник 4468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0" name="Прямоугольник 4469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1" name="Прямоугольник 447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2" name="Прямоугольник 447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3" name="Прямоугольник 447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4" name="Прямоугольник 4473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5" name="Прямоугольник 4474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6" name="Прямоугольник 4475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7" name="Прямоугольник 4476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8" name="Прямоугольник 4477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9" name="Прямоугольник 4478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0" name="Прямоугольник 4479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1" name="Прямоугольник 448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2" name="Прямоугольник 448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3" name="Прямоугольник 4482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4" name="Прямоугольник 448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5" name="Прямоугольник 448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6" name="Прямоугольник 4485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7" name="Прямоугольник 4486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8" name="Прямоугольник 4487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9" name="Прямоугольник 4488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0" name="Прямоугольник 4489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1" name="Прямоугольник 449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2" name="Прямоугольник 449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3" name="Прямоугольник 4492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4" name="Прямоугольник 449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5" name="Прямоугольник 449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6" name="Прямоугольник 4495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7" name="Прямоугольник 4496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8" name="Прямоугольник 4497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9" name="Прямоугольник 4498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0" name="Прямоугольник 4499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1" name="Прямоугольник 450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2" name="Прямоугольник 450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3" name="Прямоугольник 450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4" name="Прямоугольник 45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5" name="Прямоугольник 450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6" name="Прямоугольник 4505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7" name="Прямоугольник 4506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8" name="Прямоугольник 4507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9" name="Прямоугольник 4508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0" name="Прямоугольник 4509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1" name="Прямоугольник 4510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2" name="Прямоугольник 451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3" name="Прямоугольник 4512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4" name="Прямоугольник 4513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5" name="Прямоугольник 4514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6" name="Прямоугольник 4515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7" name="Прямоугольник 4516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8" name="Прямоугольник 4517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9" name="Прямоугольник 4518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0" name="Прямоугольник 4519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1" name="Прямоугольник 452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2" name="Прямоугольник 452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3" name="Прямоугольник 452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4" name="Прямоугольник 452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5" name="Прямоугольник 452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6" name="Прямоугольник 452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7" name="Прямоугольник 452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8" name="Прямоугольник 452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9" name="Прямоугольник 452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0" name="Прямоугольник 452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1" name="Прямоугольник 453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2" name="Прямоугольник 453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3" name="Прямоугольник 453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4" name="Прямоугольник 453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5" name="Прямоугольник 453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6" name="Прямоугольник 453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7" name="Прямоугольник 453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8" name="Прямоугольник 453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9" name="Прямоугольник 453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0" name="Прямоугольник 4539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1" name="Прямоугольник 4540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2" name="Прямоугольник 454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3" name="Прямоугольник 454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4" name="Прямоугольник 454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5" name="Прямоугольник 454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6" name="Прямоугольник 4545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7" name="Прямоугольник 4546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8" name="Прямоугольник 4547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9" name="Прямоугольник 4548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0" name="Прямоугольник 4549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1" name="Прямоугольник 455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2" name="Прямоугольник 455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3" name="Прямоугольник 455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4" name="Прямоугольник 455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5" name="Прямоугольник 455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6" name="Прямоугольник 4555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7" name="Прямоугольник 4556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8" name="Прямоугольник 455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9" name="Прямоугольник 4558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0" name="Прямоугольник 4559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1" name="Прямоугольник 456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2" name="Прямоугольник 456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3" name="Прямоугольник 4562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4" name="Прямоугольник 456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5" name="Прямоугольник 4564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6" name="Прямоугольник 4565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7" name="Прямоугольник 4566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8" name="Прямоугольник 4567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9" name="Прямоугольник 4568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0" name="Прямоугольник 4569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1" name="Прямоугольник 4570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2" name="Прямоугольник 457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3" name="Прямоугольник 4572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4" name="Прямоугольник 4573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5" name="Прямоугольник 4574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6" name="Прямоугольник 4575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7" name="Прямоугольник 4576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8" name="Прямоугольник 4577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9" name="Прямоугольник 4578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0" name="Прямоугольник 4579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1" name="Прямоугольник 4580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2" name="Прямоугольник 458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3" name="Прямоугольник 4582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4" name="Прямоугольник 458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5" name="Прямоугольник 458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6" name="Прямоугольник 4585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7" name="Прямоугольник 458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8" name="Прямоугольник 4587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9" name="Прямоугольник 4588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0" name="Прямоугольник 4589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1" name="Прямоугольник 4590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2" name="Прямоугольник 459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3" name="Прямоугольник 4592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4" name="Прямоугольник 4593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5" name="Прямоугольник 4594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6" name="Прямоугольник 4595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7" name="Прямоугольник 4596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8" name="Прямоугольник 4597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9" name="Прямоугольник 4598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0" name="Прямоугольник 4599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1" name="Прямоугольник 4600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2" name="Прямоугольник 460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3" name="Прямоугольник 4602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4" name="Прямоугольник 4603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5" name="Прямоугольник 460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6" name="Прямоугольник 4605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7" name="Прямоугольник 4606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8" name="Прямоугольник 4607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9" name="Прямоугольник 4608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0" name="Прямоугольник 4609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1" name="Прямоугольник 4610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2" name="Прямоугольник 461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3" name="Прямоугольник 461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4" name="Прямоугольник 461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5" name="Прямоугольник 461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6" name="Прямоугольник 4615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7" name="Прямоугольник 4616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8" name="Прямоугольник 4617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9" name="Прямоугольник 4618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0" name="Прямоугольник 4619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1" name="Прямоугольник 4620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2" name="Прямоугольник 462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3" name="Прямоугольник 4622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4" name="Прямоугольник 4623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5" name="Прямоугольник 4624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6" name="Прямоугольник 4625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7" name="Прямоугольник 4626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8" name="Прямоугольник 4627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9" name="Прямоугольник 4628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0" name="Прямоугольник 4629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1" name="Прямоугольник 4630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2" name="Прямоугольник 463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3" name="Прямоугольник 4632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4" name="Прямоугольник 463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5" name="Прямоугольник 463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6" name="Прямоугольник 4635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7" name="Прямоугольник 4636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8" name="Прямоугольник 463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9" name="Прямоугольник 463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0" name="Прямоугольник 463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1" name="Прямоугольник 4640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2" name="Прямоугольник 464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3" name="Прямоугольник 464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4" name="Прямоугольник 464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5" name="Прямоугольник 464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6" name="Прямоугольник 4645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7" name="Прямоугольник 4646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8" name="Прямоугольник 4647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9" name="Прямоугольник 4648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0" name="Прямоугольник 4649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1" name="Прямоугольник 4650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2" name="Прямоугольник 465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3" name="Прямоугольник 4652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4" name="Прямоугольник 4653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5" name="Прямоугольник 4654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6" name="Прямоугольник 4655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7" name="Прямоугольник 4656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8" name="Прямоугольник 4657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9" name="Прямоугольник 465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0" name="Прямоугольник 4659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1" name="Прямоугольник 4660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2" name="Прямоугольник 466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3" name="Прямоугольник 466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4" name="Прямоугольник 4663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5" name="Прямоугольник 4664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6" name="Прямоугольник 4665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7" name="Прямоугольник 4666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8" name="Прямоугольник 4667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9" name="Прямоугольник 4668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0" name="Прямоугольник 4669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1" name="Прямоугольник 4670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2" name="Прямоугольник 467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3" name="Прямоугольник 4672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4" name="Прямоугольник 467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5" name="Прямоугольник 467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6" name="Прямоугольник 4675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7" name="Прямоугольник 4676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8" name="Прямоугольник 4677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9" name="Прямоугольник 4678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0" name="Прямоугольник 467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1" name="Прямоугольник 4680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2" name="Прямоугольник 468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3" name="Прямоугольник 468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4" name="Прямоугольник 4683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5" name="Прямоугольник 4684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6" name="Прямоугольник 4685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7" name="Прямоугольник 4686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8" name="Прямоугольник 4687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9" name="Прямоугольник 4688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0" name="Прямоугольник 4689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1" name="Прямоугольник 4690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2" name="Прямоугольник 4691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3" name="Прямоугольник 4692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4" name="Прямоугольник 4693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5" name="Прямоугольник 4694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6" name="Прямоугольник 4695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7" name="Прямоугольник 4696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8" name="Прямоугольник 4697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9" name="Прямоугольник 4698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0" name="Прямоугольник 4699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1" name="Прямоугольник 470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2" name="Прямоугольник 470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3" name="Прямоугольник 470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4" name="Прямоугольник 470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5" name="Прямоугольник 470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6" name="Прямоугольник 470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7" name="Прямоугольник 470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8" name="Прямоугольник 470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9" name="Прямоугольник 470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0" name="Прямоугольник 4709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1" name="Прямоугольник 4710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2" name="Прямоугольник 471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3" name="Прямоугольник 4712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4" name="Прямоугольник 4713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5" name="Прямоугольник 4714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6" name="Прямоугольник 4715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7" name="Прямоугольник 4716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8" name="Прямоугольник 4717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9" name="Прямоугольник 4718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0" name="Прямоугольник 4719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1" name="Прямоугольник 4720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2" name="Прямоугольник 472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3" name="Прямоугольник 4722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4" name="Прямоугольник 4723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5" name="Прямоугольник 4724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6" name="Прямоугольник 4725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7" name="Прямоугольник 4726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8" name="Прямоугольник 4727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9" name="Прямоугольник 4728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0" name="Прямоугольник 4729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1" name="Прямоугольник 4730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2" name="Прямоугольник 473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3" name="Прямоугольник 4732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4" name="Прямоугольник 4733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5" name="Прямоугольник 4734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6" name="Прямоугольник 4735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7" name="Прямоугольник 4736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8" name="Прямоугольник 4737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9" name="Прямоугольник 4738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0" name="Прямоугольник 4739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1" name="Прямоугольник 4740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2" name="Прямоугольник 474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3" name="Прямоугольник 4742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4" name="Прямоугольник 4743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5" name="Прямоугольник 4744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6" name="Прямоугольник 4745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7" name="Прямоугольник 4746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8" name="Прямоугольник 4747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9" name="Прямоугольник 4748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0" name="Прямоугольник 4749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1" name="Прямоугольник 4750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2" name="Прямоугольник 475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3" name="Прямоугольник 4752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4" name="Прямоугольник 475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5" name="Прямоугольник 475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6" name="Прямоугольник 4755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7" name="Прямоугольник 4756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8" name="Прямоугольник 4757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9" name="Прямоугольник 475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0" name="Прямоугольник 4759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1" name="Прямоугольник 4760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2" name="Прямоугольник 4761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3" name="Прямоугольник 4762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4" name="Прямоугольник 4763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5" name="Прямоугольник 4764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6" name="Прямоугольник 4765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7" name="Прямоугольник 4766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8" name="Прямоугольник 4767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9" name="Прямоугольник 4768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0" name="Прямоугольник 4769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1" name="Прямоугольник 4770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2" name="Прямоугольник 4771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3" name="Прямоугольник 4772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4" name="Прямоугольник 4773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5" name="Прямоугольник 4774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6" name="Прямоугольник 4775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7" name="Прямоугольник 4776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8" name="Прямоугольник 4777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9" name="Прямоугольник 4778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0" name="Прямоугольник 4779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1" name="Прямоугольник 4780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2" name="Прямоугольник 478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3" name="Прямоугольник 4782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4" name="Прямоугольник 478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5" name="Прямоугольник 4784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6" name="Прямоугольник 4785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7" name="Прямоугольник 4786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8" name="Прямоугольник 4787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9" name="Прямоугольник 4788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0" name="Прямоугольник 4789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1" name="Прямоугольник 4790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2" name="Прямоугольник 479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3" name="Прямоугольник 479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4" name="Прямоугольник 4793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5" name="Прямоугольник 4794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6" name="Прямоугольник 4795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7" name="Прямоугольник 4796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8" name="Прямоугольник 4797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9" name="Прямоугольник 4798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0" name="Прямоугольник 4799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1" name="Прямоугольник 4800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2" name="Прямоугольник 4801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3" name="Прямоугольник 4802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4" name="Прямоугольник 4803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5" name="Прямоугольник 4804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6" name="Прямоугольник 4805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7" name="Прямоугольник 4806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8" name="Прямоугольник 4807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9" name="Прямоугольник 4808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0" name="Прямоугольник 4809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1" name="Прямоугольник 4810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2" name="Прямоугольник 4811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3" name="Прямоугольник 4812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4" name="Прямоугольник 4813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5" name="Прямоугольник 4814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6" name="Прямоугольник 4815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7" name="Прямоугольник 4816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8" name="Прямоугольник 4817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9" name="Прямоугольник 4818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0" name="Прямоугольник 4819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1" name="Прямоугольник 4820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2" name="Прямоугольник 4821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3" name="Прямоугольник 4822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4" name="Прямоугольник 4823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5" name="Прямоугольник 4824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6" name="Прямоугольник 4825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7" name="Прямоугольник 4826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8" name="Прямоугольник 4827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9" name="Прямоугольник 4828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0" name="Прямоугольник 4829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1" name="Прямоугольник 4830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2" name="Прямоугольник 4831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3" name="Прямоугольник 4832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4" name="Прямоугольник 4833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5" name="Прямоугольник 4834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6" name="Прямоугольник 4835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7" name="Прямоугольник 4836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8" name="Прямоугольник 4837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9" name="Прямоугольник 4838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0" name="Прямоугольник 4839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1" name="Прямоугольник 4840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2" name="Прямоугольник 4841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3" name="Прямоугольник 4842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4" name="Прямоугольник 4843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5" name="Прямоугольник 4844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6" name="Прямоугольник 4845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7" name="Прямоугольник 4846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8" name="Прямоугольник 4847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9" name="Прямоугольник 4848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0" name="Прямоугольник 4849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1" name="Прямоугольник 4850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2" name="Прямоугольник 485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3" name="Прямоугольник 4852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4" name="Прямоугольник 4853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5" name="Прямоугольник 4854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6" name="Прямоугольник 4855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="106" zoomScaleNormal="106" workbookViewId="0">
      <selection activeCell="I18" sqref="I18"/>
    </sheetView>
  </sheetViews>
  <sheetFormatPr defaultRowHeight="15" x14ac:dyDescent="0.25"/>
  <cols>
    <col min="1" max="1" width="7.7109375" customWidth="1"/>
    <col min="2" max="2" width="8.140625" customWidth="1"/>
    <col min="3" max="3" width="35.140625" customWidth="1"/>
    <col min="4" max="4" width="8.7109375" customWidth="1"/>
    <col min="5" max="5" width="7.7109375" style="1" customWidth="1"/>
    <col min="6" max="6" width="7.7109375" customWidth="1"/>
    <col min="7" max="8" width="7.7109375" style="1" customWidth="1"/>
    <col min="9" max="9" width="10.7109375" style="1" customWidth="1"/>
  </cols>
  <sheetData>
    <row r="1" spans="1:9" ht="21" customHeight="1" x14ac:dyDescent="0.25">
      <c r="B1" s="30" t="s">
        <v>34</v>
      </c>
      <c r="C1" s="31"/>
      <c r="D1" s="27" t="s">
        <v>10</v>
      </c>
      <c r="E1" s="20"/>
      <c r="G1"/>
      <c r="H1" t="s">
        <v>11</v>
      </c>
      <c r="I1" s="21">
        <v>45764</v>
      </c>
    </row>
    <row r="2" spans="1:9" ht="6.75" customHeight="1" x14ac:dyDescent="0.25"/>
    <row r="3" spans="1:9" ht="30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9" t="s">
        <v>4</v>
      </c>
      <c r="F3" s="18" t="s">
        <v>5</v>
      </c>
      <c r="G3" s="19" t="s">
        <v>6</v>
      </c>
      <c r="H3" s="19" t="s">
        <v>7</v>
      </c>
      <c r="I3" s="19" t="s">
        <v>8</v>
      </c>
    </row>
    <row r="4" spans="1:9" ht="20.100000000000001" customHeight="1" x14ac:dyDescent="0.25">
      <c r="A4" s="29" t="s">
        <v>35</v>
      </c>
      <c r="B4" s="22" t="s">
        <v>17</v>
      </c>
      <c r="C4" s="9" t="s">
        <v>18</v>
      </c>
      <c r="D4" s="23" t="s">
        <v>28</v>
      </c>
      <c r="E4" s="11">
        <v>52</v>
      </c>
      <c r="F4" s="12">
        <v>328</v>
      </c>
      <c r="G4" s="8">
        <v>19.600000000000001</v>
      </c>
      <c r="H4" s="8">
        <v>26.2</v>
      </c>
      <c r="I4" s="8">
        <v>3.4</v>
      </c>
    </row>
    <row r="5" spans="1:9" ht="20.100000000000001" customHeight="1" x14ac:dyDescent="0.25">
      <c r="A5" s="29"/>
      <c r="B5" s="22" t="s">
        <v>37</v>
      </c>
      <c r="C5" s="9" t="s">
        <v>38</v>
      </c>
      <c r="D5" s="23" t="s">
        <v>39</v>
      </c>
      <c r="E5" s="11">
        <v>4</v>
      </c>
      <c r="F5" s="12">
        <v>22</v>
      </c>
      <c r="G5" s="8">
        <v>0.9</v>
      </c>
      <c r="H5" s="8">
        <v>1.1000000000000001</v>
      </c>
      <c r="I5" s="8">
        <v>3.4</v>
      </c>
    </row>
    <row r="6" spans="1:9" ht="20.100000000000001" customHeight="1" x14ac:dyDescent="0.25">
      <c r="A6" s="29"/>
      <c r="B6" s="22" t="s">
        <v>19</v>
      </c>
      <c r="C6" s="9" t="s">
        <v>20</v>
      </c>
      <c r="D6" s="23" t="s">
        <v>28</v>
      </c>
      <c r="E6" s="11">
        <v>18</v>
      </c>
      <c r="F6" s="12">
        <v>89</v>
      </c>
      <c r="G6" s="8">
        <v>3</v>
      </c>
      <c r="H6" s="8">
        <v>2.9</v>
      </c>
      <c r="I6" s="8">
        <v>13.4</v>
      </c>
    </row>
    <row r="7" spans="1:9" ht="20.100000000000001" customHeight="1" x14ac:dyDescent="0.25">
      <c r="A7" s="13"/>
      <c r="B7" s="22"/>
      <c r="C7" s="9" t="s">
        <v>16</v>
      </c>
      <c r="D7" s="23" t="s">
        <v>40</v>
      </c>
      <c r="E7" s="11">
        <v>6</v>
      </c>
      <c r="F7" s="12">
        <v>164</v>
      </c>
      <c r="G7" s="8">
        <v>5.3</v>
      </c>
      <c r="H7" s="8">
        <v>0.6</v>
      </c>
      <c r="I7" s="8">
        <v>34.4</v>
      </c>
    </row>
    <row r="8" spans="1:9" s="14" customFormat="1" ht="15" customHeight="1" x14ac:dyDescent="0.25">
      <c r="A8" s="13"/>
      <c r="B8" s="24"/>
      <c r="D8" s="25"/>
      <c r="E8" s="11">
        <f>SUM(E4:E7)</f>
        <v>80</v>
      </c>
      <c r="F8" s="12">
        <f>SUM(F4:F7)</f>
        <v>603</v>
      </c>
      <c r="G8" s="11">
        <f>SUM(G4:G7)</f>
        <v>28.8</v>
      </c>
      <c r="H8" s="11">
        <f>SUM(H4:H7)</f>
        <v>30.8</v>
      </c>
      <c r="I8" s="11">
        <f>SUM(I4:I7)</f>
        <v>54.599999999999994</v>
      </c>
    </row>
    <row r="9" spans="1:9" ht="20.100000000000001" customHeight="1" x14ac:dyDescent="0.25">
      <c r="A9" s="28" t="s">
        <v>9</v>
      </c>
      <c r="B9" s="24"/>
      <c r="C9" s="14"/>
      <c r="D9" s="25"/>
      <c r="E9" s="15"/>
      <c r="F9" s="16"/>
      <c r="G9" s="17"/>
      <c r="H9" s="17"/>
      <c r="I9" s="17"/>
    </row>
    <row r="10" spans="1:9" ht="20.100000000000001" customHeight="1" x14ac:dyDescent="0.25">
      <c r="A10" s="28"/>
      <c r="B10" s="22" t="s">
        <v>21</v>
      </c>
      <c r="C10" s="10" t="s">
        <v>33</v>
      </c>
      <c r="D10" s="23" t="s">
        <v>28</v>
      </c>
      <c r="E10" s="11">
        <v>26</v>
      </c>
      <c r="F10" s="12">
        <v>76</v>
      </c>
      <c r="G10" s="8">
        <v>1.6</v>
      </c>
      <c r="H10" s="8">
        <v>4.3</v>
      </c>
      <c r="I10" s="8">
        <v>9.3000000000000007</v>
      </c>
    </row>
    <row r="11" spans="1:9" ht="20.100000000000001" customHeight="1" x14ac:dyDescent="0.25">
      <c r="A11" s="28"/>
      <c r="B11" s="22" t="s">
        <v>22</v>
      </c>
      <c r="C11" s="10" t="s">
        <v>23</v>
      </c>
      <c r="D11" s="23" t="s">
        <v>14</v>
      </c>
      <c r="E11" s="11">
        <v>89</v>
      </c>
      <c r="F11" s="12">
        <v>198</v>
      </c>
      <c r="G11" s="8">
        <v>13.23</v>
      </c>
      <c r="H11" s="8">
        <v>14.13</v>
      </c>
      <c r="I11" s="8">
        <v>4.8600000000000003</v>
      </c>
    </row>
    <row r="12" spans="1:9" ht="20.100000000000001" customHeight="1" x14ac:dyDescent="0.25">
      <c r="A12" s="28"/>
      <c r="B12" s="22" t="s">
        <v>24</v>
      </c>
      <c r="C12" s="10" t="s">
        <v>25</v>
      </c>
      <c r="D12" s="23" t="s">
        <v>12</v>
      </c>
      <c r="E12" s="11">
        <v>52</v>
      </c>
      <c r="F12" s="12">
        <v>300</v>
      </c>
      <c r="G12" s="8">
        <v>10.3</v>
      </c>
      <c r="H12" s="8">
        <v>8.1999999999999993</v>
      </c>
      <c r="I12" s="8">
        <v>54.8</v>
      </c>
    </row>
    <row r="13" spans="1:9" ht="20.100000000000001" customHeight="1" x14ac:dyDescent="0.25">
      <c r="A13" s="28"/>
      <c r="B13" s="22" t="s">
        <v>26</v>
      </c>
      <c r="C13" s="10" t="s">
        <v>27</v>
      </c>
      <c r="D13" s="23" t="s">
        <v>28</v>
      </c>
      <c r="E13" s="11">
        <v>20</v>
      </c>
      <c r="F13" s="12">
        <v>65</v>
      </c>
      <c r="G13" s="8">
        <v>0.2</v>
      </c>
      <c r="H13" s="8">
        <v>0.1</v>
      </c>
      <c r="I13" s="8">
        <v>18.2</v>
      </c>
    </row>
    <row r="14" spans="1:9" ht="20.100000000000001" customHeight="1" x14ac:dyDescent="0.25">
      <c r="A14" s="28"/>
      <c r="B14" s="22"/>
      <c r="C14" s="10" t="s">
        <v>16</v>
      </c>
      <c r="D14" s="23" t="s">
        <v>13</v>
      </c>
      <c r="E14" s="11">
        <v>4</v>
      </c>
      <c r="F14" s="12">
        <v>117.5</v>
      </c>
      <c r="G14" s="8">
        <v>3.95</v>
      </c>
      <c r="H14" s="8">
        <v>0.5</v>
      </c>
      <c r="I14" s="8">
        <v>24.15</v>
      </c>
    </row>
    <row r="15" spans="1:9" ht="20.100000000000001" customHeight="1" x14ac:dyDescent="0.25">
      <c r="A15" s="6"/>
      <c r="B15" s="22"/>
      <c r="C15" s="9" t="s">
        <v>15</v>
      </c>
      <c r="D15" s="23">
        <v>30</v>
      </c>
      <c r="E15" s="11">
        <v>3</v>
      </c>
      <c r="F15" s="12">
        <v>66</v>
      </c>
      <c r="G15" s="8">
        <v>2.1</v>
      </c>
      <c r="H15" s="8">
        <v>0.5</v>
      </c>
      <c r="I15" s="8">
        <v>13.5</v>
      </c>
    </row>
    <row r="16" spans="1:9" ht="15" customHeight="1" x14ac:dyDescent="0.25">
      <c r="A16" s="6"/>
      <c r="B16" s="26"/>
      <c r="D16" s="25"/>
      <c r="E16" s="11">
        <f>SUM(E10:E15)</f>
        <v>194</v>
      </c>
      <c r="F16" s="12">
        <f>SUM(F10:F15)</f>
        <v>822.5</v>
      </c>
      <c r="G16" s="11">
        <f>SUM(G10:G15)</f>
        <v>31.380000000000003</v>
      </c>
      <c r="H16" s="11">
        <f>SUM(H10:H15)</f>
        <v>27.73</v>
      </c>
      <c r="I16" s="11">
        <f>SUM(I10:I15)</f>
        <v>124.81</v>
      </c>
    </row>
    <row r="17" spans="1:9" ht="15" customHeight="1" x14ac:dyDescent="0.25">
      <c r="B17" s="26"/>
      <c r="D17" s="25"/>
      <c r="E17" s="15"/>
      <c r="F17" s="16"/>
      <c r="G17" s="15"/>
      <c r="H17" s="15"/>
      <c r="I17" s="15"/>
    </row>
    <row r="18" spans="1:9" x14ac:dyDescent="0.25">
      <c r="A18" s="9"/>
      <c r="B18" s="30" t="s">
        <v>34</v>
      </c>
      <c r="C18" s="31"/>
      <c r="D18" s="27" t="s">
        <v>10</v>
      </c>
      <c r="E18" s="20"/>
      <c r="G18"/>
      <c r="H18" t="s">
        <v>11</v>
      </c>
      <c r="I18" s="21">
        <v>45764</v>
      </c>
    </row>
    <row r="19" spans="1:9" ht="22.5" x14ac:dyDescent="0.25">
      <c r="A19" s="18" t="s">
        <v>0</v>
      </c>
    </row>
    <row r="20" spans="1:9" ht="22.5" x14ac:dyDescent="0.25">
      <c r="A20" s="29" t="s">
        <v>35</v>
      </c>
      <c r="B20" s="18" t="s">
        <v>1</v>
      </c>
      <c r="C20" s="18" t="s">
        <v>2</v>
      </c>
      <c r="D20" s="18" t="s">
        <v>3</v>
      </c>
      <c r="E20" s="19" t="s">
        <v>4</v>
      </c>
      <c r="F20" s="18" t="s">
        <v>5</v>
      </c>
      <c r="G20" s="19" t="s">
        <v>6</v>
      </c>
      <c r="H20" s="19" t="s">
        <v>7</v>
      </c>
      <c r="I20" s="19" t="s">
        <v>8</v>
      </c>
    </row>
    <row r="21" spans="1:9" x14ac:dyDescent="0.25">
      <c r="A21" s="29"/>
      <c r="B21" s="22" t="s">
        <v>17</v>
      </c>
      <c r="C21" s="9" t="s">
        <v>18</v>
      </c>
      <c r="D21" s="23" t="s">
        <v>31</v>
      </c>
      <c r="E21" s="11">
        <v>52</v>
      </c>
      <c r="F21" s="12">
        <v>410</v>
      </c>
      <c r="G21" s="8">
        <v>24.4</v>
      </c>
      <c r="H21" s="8">
        <v>32.799999999999997</v>
      </c>
      <c r="I21" s="8">
        <v>4.3</v>
      </c>
    </row>
    <row r="22" spans="1:9" x14ac:dyDescent="0.25">
      <c r="A22" s="29"/>
      <c r="B22" s="22" t="s">
        <v>37</v>
      </c>
      <c r="C22" s="9" t="s">
        <v>38</v>
      </c>
      <c r="D22" s="23" t="s">
        <v>39</v>
      </c>
      <c r="E22" s="11">
        <v>4</v>
      </c>
      <c r="F22" s="12">
        <v>22</v>
      </c>
      <c r="G22" s="8">
        <v>0.9</v>
      </c>
      <c r="H22" s="8">
        <v>1.1000000000000001</v>
      </c>
      <c r="I22" s="8">
        <v>3.4</v>
      </c>
    </row>
    <row r="23" spans="1:9" x14ac:dyDescent="0.25">
      <c r="A23" s="29"/>
      <c r="B23" s="22" t="s">
        <v>19</v>
      </c>
      <c r="C23" s="9" t="s">
        <v>20</v>
      </c>
      <c r="D23" s="23" t="s">
        <v>28</v>
      </c>
      <c r="E23" s="11">
        <v>18</v>
      </c>
      <c r="F23" s="12">
        <v>89</v>
      </c>
      <c r="G23" s="8">
        <v>3</v>
      </c>
      <c r="H23" s="8">
        <v>2.9</v>
      </c>
      <c r="I23" s="8">
        <v>13.4</v>
      </c>
    </row>
    <row r="24" spans="1:9" x14ac:dyDescent="0.25">
      <c r="A24" s="13"/>
      <c r="B24" s="22"/>
      <c r="C24" s="9" t="s">
        <v>16</v>
      </c>
      <c r="D24" s="23" t="s">
        <v>40</v>
      </c>
      <c r="E24" s="11">
        <v>6</v>
      </c>
      <c r="F24" s="12">
        <v>164</v>
      </c>
      <c r="G24" s="8">
        <v>5.3</v>
      </c>
      <c r="H24" s="8">
        <v>0.6</v>
      </c>
      <c r="I24" s="8">
        <v>34.4</v>
      </c>
    </row>
    <row r="25" spans="1:9" x14ac:dyDescent="0.25">
      <c r="A25" s="13"/>
      <c r="B25" s="24"/>
      <c r="C25" s="14"/>
      <c r="D25" s="25"/>
      <c r="E25" s="11">
        <f>SUM(E21:E24)</f>
        <v>80</v>
      </c>
      <c r="F25" s="12">
        <f>SUM(F21:F24)</f>
        <v>685</v>
      </c>
      <c r="G25" s="11">
        <f>SUM(G21:G24)</f>
        <v>33.599999999999994</v>
      </c>
      <c r="H25" s="11">
        <f>SUM(H21:H24)</f>
        <v>37.4</v>
      </c>
      <c r="I25" s="11">
        <f>SUM(I21:I24)</f>
        <v>55.5</v>
      </c>
    </row>
    <row r="26" spans="1:9" x14ac:dyDescent="0.25">
      <c r="A26" s="28" t="s">
        <v>29</v>
      </c>
      <c r="B26" s="24"/>
      <c r="C26" s="14"/>
      <c r="D26" s="25"/>
      <c r="E26" s="15"/>
      <c r="F26" s="16"/>
      <c r="G26" s="17"/>
      <c r="H26" s="17"/>
      <c r="I26" s="17"/>
    </row>
    <row r="27" spans="1:9" x14ac:dyDescent="0.25">
      <c r="A27" s="28"/>
      <c r="B27" s="22" t="s">
        <v>21</v>
      </c>
      <c r="C27" s="10" t="s">
        <v>30</v>
      </c>
      <c r="D27" s="23" t="s">
        <v>31</v>
      </c>
      <c r="E27" s="11">
        <v>24</v>
      </c>
      <c r="F27" s="12">
        <v>95</v>
      </c>
      <c r="G27" s="8">
        <v>2</v>
      </c>
      <c r="H27" s="8">
        <v>5.4</v>
      </c>
      <c r="I27" s="8">
        <v>11.6</v>
      </c>
    </row>
    <row r="28" spans="1:9" x14ac:dyDescent="0.25">
      <c r="A28" s="28"/>
      <c r="B28" s="22" t="s">
        <v>22</v>
      </c>
      <c r="C28" s="10" t="s">
        <v>23</v>
      </c>
      <c r="D28" s="23" t="s">
        <v>32</v>
      </c>
      <c r="E28" s="11">
        <v>80</v>
      </c>
      <c r="F28" s="12">
        <v>220</v>
      </c>
      <c r="G28" s="8">
        <v>14.9</v>
      </c>
      <c r="H28" s="8">
        <v>15.7</v>
      </c>
      <c r="I28" s="8">
        <v>5.4</v>
      </c>
    </row>
    <row r="29" spans="1:9" x14ac:dyDescent="0.25">
      <c r="A29" s="28"/>
      <c r="B29" s="22" t="s">
        <v>36</v>
      </c>
      <c r="C29" s="10" t="s">
        <v>25</v>
      </c>
      <c r="D29" s="23" t="s">
        <v>12</v>
      </c>
      <c r="E29" s="11">
        <v>49</v>
      </c>
      <c r="F29" s="12">
        <v>300</v>
      </c>
      <c r="G29" s="8">
        <v>10.3</v>
      </c>
      <c r="H29" s="8">
        <v>8.1999999999999993</v>
      </c>
      <c r="I29" s="8">
        <v>54.8</v>
      </c>
    </row>
    <row r="30" spans="1:9" x14ac:dyDescent="0.25">
      <c r="A30" s="28"/>
      <c r="B30" s="22" t="s">
        <v>26</v>
      </c>
      <c r="C30" s="10" t="s">
        <v>27</v>
      </c>
      <c r="D30" s="23" t="s">
        <v>28</v>
      </c>
      <c r="E30" s="11">
        <v>20</v>
      </c>
      <c r="F30" s="12">
        <v>65</v>
      </c>
      <c r="G30" s="8">
        <v>0.2</v>
      </c>
      <c r="H30" s="8">
        <v>0.1</v>
      </c>
      <c r="I30" s="8">
        <v>18.2</v>
      </c>
    </row>
    <row r="31" spans="1:9" x14ac:dyDescent="0.25">
      <c r="A31" s="28"/>
      <c r="B31" s="22"/>
      <c r="C31" s="10" t="s">
        <v>16</v>
      </c>
      <c r="D31" s="23" t="s">
        <v>13</v>
      </c>
      <c r="E31" s="11">
        <v>4</v>
      </c>
      <c r="F31" s="12">
        <v>117.5</v>
      </c>
      <c r="G31" s="8">
        <v>3.95</v>
      </c>
      <c r="H31" s="8">
        <v>0.5</v>
      </c>
      <c r="I31" s="8">
        <v>24.15</v>
      </c>
    </row>
    <row r="32" spans="1:9" x14ac:dyDescent="0.25">
      <c r="A32" s="6"/>
      <c r="B32" s="22"/>
      <c r="C32" s="9" t="s">
        <v>15</v>
      </c>
      <c r="D32" s="23">
        <v>30</v>
      </c>
      <c r="E32" s="11">
        <v>3</v>
      </c>
      <c r="F32" s="12">
        <v>66</v>
      </c>
      <c r="G32" s="8">
        <v>2.1</v>
      </c>
      <c r="H32" s="8">
        <v>0.5</v>
      </c>
      <c r="I32" s="8">
        <v>13.5</v>
      </c>
    </row>
    <row r="33" spans="1:9" x14ac:dyDescent="0.25">
      <c r="A33" s="6"/>
      <c r="B33" s="26"/>
      <c r="D33" s="25"/>
      <c r="E33" s="11">
        <f>SUM(E27:E32)</f>
        <v>180</v>
      </c>
      <c r="F33" s="12">
        <f>SUM(F27:F32)</f>
        <v>863.5</v>
      </c>
      <c r="G33" s="11">
        <f>SUM(G27:G32)</f>
        <v>33.449999999999996</v>
      </c>
      <c r="H33" s="11">
        <f>SUM(H27:H32)</f>
        <v>30.400000000000002</v>
      </c>
      <c r="I33" s="11">
        <f>SUM(I27:I32)</f>
        <v>127.65</v>
      </c>
    </row>
    <row r="34" spans="1:9" x14ac:dyDescent="0.25">
      <c r="A34" s="6"/>
      <c r="B34" s="7"/>
      <c r="D34" s="2"/>
      <c r="E34" s="3"/>
      <c r="F34" s="2"/>
      <c r="G34" s="3"/>
      <c r="H34" s="3"/>
      <c r="I34" s="3"/>
    </row>
    <row r="35" spans="1:9" x14ac:dyDescent="0.25">
      <c r="A35" s="6"/>
      <c r="B35" s="6"/>
      <c r="D35" s="4"/>
      <c r="E35" s="5"/>
      <c r="F35" s="4"/>
      <c r="G35" s="5"/>
      <c r="H35" s="5"/>
      <c r="I35" s="5"/>
    </row>
    <row r="36" spans="1:9" x14ac:dyDescent="0.25">
      <c r="A36" s="6"/>
      <c r="B36" s="6"/>
      <c r="D36" s="4"/>
      <c r="E36" s="5"/>
      <c r="F36" s="4"/>
      <c r="G36" s="5"/>
      <c r="H36" s="5"/>
      <c r="I36" s="5"/>
    </row>
    <row r="37" spans="1:9" x14ac:dyDescent="0.25">
      <c r="A37" s="6"/>
      <c r="B37" s="6"/>
      <c r="D37" s="4"/>
      <c r="E37" s="5"/>
      <c r="F37" s="4"/>
      <c r="G37" s="5"/>
      <c r="H37" s="5"/>
      <c r="I37" s="5"/>
    </row>
    <row r="38" spans="1:9" x14ac:dyDescent="0.25">
      <c r="A38" s="6"/>
      <c r="B38" s="6"/>
      <c r="D38" s="4"/>
      <c r="E38" s="5"/>
      <c r="F38" s="4"/>
      <c r="G38" s="5"/>
      <c r="H38" s="5"/>
      <c r="I38" s="5"/>
    </row>
    <row r="39" spans="1:9" x14ac:dyDescent="0.25">
      <c r="B39" s="6"/>
      <c r="D39" s="4"/>
      <c r="E39" s="5"/>
      <c r="F39" s="4"/>
      <c r="G39" s="5"/>
      <c r="H39" s="5"/>
      <c r="I39" s="5"/>
    </row>
  </sheetData>
  <mergeCells count="6">
    <mergeCell ref="A26:A31"/>
    <mergeCell ref="A4:A6"/>
    <mergeCell ref="A9:A14"/>
    <mergeCell ref="B1:C1"/>
    <mergeCell ref="B18:C18"/>
    <mergeCell ref="A20:A23"/>
  </mergeCells>
  <pageMargins left="0.39370078740157483" right="0.31496062992125984" top="0.74803149606299213" bottom="0.74803149606299213" header="0.31496062992125984" footer="0.31496062992125984"/>
  <pageSetup paperSize="9" scale="86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2025-04-16T11:09:04Z</dcterms:modified>
</cp:coreProperties>
</file>