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I23" i="1"/>
  <c r="H23" i="1"/>
  <c r="G23" i="1"/>
  <c r="F23" i="1"/>
  <c r="E23" i="1"/>
  <c r="I16" i="1" l="1"/>
  <c r="H16" i="1"/>
  <c r="G16" i="1"/>
  <c r="F16" i="1"/>
  <c r="E16" i="1"/>
  <c r="I8" i="1"/>
  <c r="H8" i="1"/>
  <c r="G8" i="1"/>
  <c r="F8" i="1"/>
</calcChain>
</file>

<file path=xl/sharedStrings.xml><?xml version="1.0" encoding="utf-8"?>
<sst xmlns="http://schemas.openxmlformats.org/spreadsheetml/2006/main" count="73" uniqueCount="40">
  <si>
    <t>Прием пищи</t>
  </si>
  <si>
    <t>№ рец.</t>
  </si>
  <si>
    <t>Блюдо</t>
  </si>
  <si>
    <t>выход</t>
  </si>
  <si>
    <t>Цена</t>
  </si>
  <si>
    <t>Калорий-ность</t>
  </si>
  <si>
    <t>белки</t>
  </si>
  <si>
    <t>Жиры</t>
  </si>
  <si>
    <t>Углеводы</t>
  </si>
  <si>
    <t>ЗАВТРАК</t>
  </si>
  <si>
    <t>ОБЕД (учащиеся с 1 по 4 класс)</t>
  </si>
  <si>
    <t>Отд./корп</t>
  </si>
  <si>
    <t>День</t>
  </si>
  <si>
    <t>180</t>
  </si>
  <si>
    <t>Хлеб пшеничный</t>
  </si>
  <si>
    <t>50</t>
  </si>
  <si>
    <t>90</t>
  </si>
  <si>
    <t xml:space="preserve">Хлеб ржаной </t>
  </si>
  <si>
    <t xml:space="preserve">Хлеб пшеничный </t>
  </si>
  <si>
    <t>6/10</t>
  </si>
  <si>
    <t>11/4</t>
  </si>
  <si>
    <t xml:space="preserve">Каша пшеничная молочная с маслом  </t>
  </si>
  <si>
    <t>200</t>
  </si>
  <si>
    <t>Снежок</t>
  </si>
  <si>
    <t>7/2</t>
  </si>
  <si>
    <t xml:space="preserve">Щи из капусты с крупой со сметаной </t>
  </si>
  <si>
    <t>11/8</t>
  </si>
  <si>
    <t xml:space="preserve">Гуляш из говядины  </t>
  </si>
  <si>
    <t>22/2</t>
  </si>
  <si>
    <t xml:space="preserve">Греча рассыпчатая с овощами </t>
  </si>
  <si>
    <t xml:space="preserve">Компот из кураги </t>
  </si>
  <si>
    <t>Кондитерское изделие</t>
  </si>
  <si>
    <t>ОБЕД (учащиеся с 5 по 11 класс)</t>
  </si>
  <si>
    <t>100</t>
  </si>
  <si>
    <t xml:space="preserve">ЧОУ "Лицей "Истоки" </t>
  </si>
  <si>
    <t>250</t>
  </si>
  <si>
    <t>Компот из кураги с изюмом</t>
  </si>
  <si>
    <t>30</t>
  </si>
  <si>
    <t>70</t>
  </si>
  <si>
    <t xml:space="preserve">Каша пшенная молочная с маслом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</si>
</sst>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2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1" fillId="0" borderId="0" xfId="0" applyFont="1" applyAlignment="1"/>
    <xf numFmtId="2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center" textRotation="90"/>
    </xf>
    <xf numFmtId="0" fontId="0" fillId="0" borderId="0" xfId="0" applyBorder="1"/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1" fillId="0" borderId="1" xfId="0" applyNumberFormat="1" applyFont="1" applyBorder="1" applyAlignment="1"/>
    <xf numFmtId="49" fontId="2" fillId="0" borderId="1" xfId="0" applyNumberFormat="1" applyFont="1" applyBorder="1" applyAlignment="1">
      <alignment horizontal="center"/>
    </xf>
    <xf numFmtId="49" fontId="1" fillId="0" borderId="0" xfId="0" applyNumberFormat="1" applyFont="1" applyBorder="1" applyAlignment="1"/>
    <xf numFmtId="49" fontId="2" fillId="0" borderId="0" xfId="0" applyNumberFormat="1" applyFont="1" applyBorder="1" applyAlignment="1">
      <alignment horizontal="center"/>
    </xf>
    <xf numFmtId="49" fontId="1" fillId="0" borderId="0" xfId="0" applyNumberFormat="1" applyFont="1" applyAlignment="1"/>
    <xf numFmtId="0" fontId="3" fillId="3" borderId="1" xfId="0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0" fillId="0" borderId="2" xfId="0" applyBorder="1" applyAlignment="1"/>
    <xf numFmtId="49" fontId="1" fillId="0" borderId="6" xfId="0" applyNumberFormat="1" applyFont="1" applyBorder="1" applyAlignment="1"/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 wrapText="1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7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84420" y="247703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0</xdr:col>
      <xdr:colOff>66675</xdr:colOff>
      <xdr:row>3</xdr:row>
      <xdr:rowOff>76200</xdr:rowOff>
    </xdr:from>
    <xdr:ext cx="3276600" cy="533399"/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675" y="809625"/>
          <a:ext cx="3276600" cy="53339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0</xdr:col>
      <xdr:colOff>564356</xdr:colOff>
      <xdr:row>0</xdr:row>
      <xdr:rowOff>0</xdr:rowOff>
    </xdr:from>
    <xdr:ext cx="2674144" cy="676274"/>
    <xdr:sp macro="" textlink="">
      <xdr:nvSpPr>
        <xdr:cNvPr id="4" name="Прямоугольни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64356" y="47626"/>
          <a:ext cx="2674144" cy="67627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18</xdr:row>
      <xdr:rowOff>0</xdr:rowOff>
    </xdr:from>
    <xdr:ext cx="184731" cy="937629"/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941720" y="279136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18</xdr:row>
      <xdr:rowOff>0</xdr:rowOff>
    </xdr:from>
    <xdr:ext cx="184731" cy="937629"/>
    <xdr:sp macro="" textlink="">
      <xdr:nvSpPr>
        <xdr:cNvPr id="6" name="Прямоугольни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008395" y="423916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18</xdr:row>
      <xdr:rowOff>0</xdr:rowOff>
    </xdr:from>
    <xdr:ext cx="184731" cy="937629"/>
    <xdr:sp macro="" textlink="">
      <xdr:nvSpPr>
        <xdr:cNvPr id="7" name="Прямоугольни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008395" y="423916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" name="Прямоугольни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008395" y="72866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" name="Прямоугольни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008395" y="72866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" name="Прямоугольни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008395" y="72866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" name="Прямоугольни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" name="Прямоугольни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" name="Прямоугольни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" name="Прямоугольник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" name="Прямоугольник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" name="Прямоугольник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" name="Прямоугольник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" name="Прямоугольник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" name="Прямоугольник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" name="Прямоугольник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" name="Прямоугольник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" name="Прямоугольник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" name="Прямоугольник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" name="Прямоугольник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" name="Прямоугольник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" name="Прямоугольник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" name="Прямоугольник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8" name="Прямоугольник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9" name="Прямоугольник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0" name="Прямоугольник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" name="Прямоугольник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" name="Прямоугольник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3" name="Прямоугольник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" name="Прямоугольник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" name="Прямоугольник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" name="Прямоугольник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7" name="Прямоугольник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" name="Прямоугольник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" name="Прямоугольник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" name="Прямоугольник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1" name="Прямоугольник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2" name="Прямоугольник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3" name="Прямоугольник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4" name="Прямоугольник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5" name="Прямоугольник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6" name="Прямоугольник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7" name="Прямоугольник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8" name="Прямоугольник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9" name="Прямоугольник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0" name="Прямоугольник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1" name="Прямоугольник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2" name="Прямоугольник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3" name="Прямоугольник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4" name="Прямоугольник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5" name="Прямоугольник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6" name="Прямоугольник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7" name="Прямоугольник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8" name="Прямоугольник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9" name="Прямоугольник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0" name="Прямоугольник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1" name="Прямоугольник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2" name="Прямоугольник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3" name="Прямоугольник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4" name="Прямоугольник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5" name="Прямоугольник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6" name="Прямоугольник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7" name="Прямоугольник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8" name="Прямоугольник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9" name="Прямоугольник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0" name="Прямоугольник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1" name="Прямоугольник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2" name="Прямоугольник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3" name="Прямоугольник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4" name="Прямоугольник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5" name="Прямоугольник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6" name="Прямоугольник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7" name="Прямоугольник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8" name="Прямоугольник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9" name="Прямоугольник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0" name="Прямоугольник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1" name="Прямоугольник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2" name="Прямоугольник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3" name="Прямоугольник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4" name="Прямоугольник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5" name="Прямоугольник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6" name="Прямоугольник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7" name="Прямоугольник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8" name="Прямоугольник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9" name="Прямоугольник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0" name="Прямоугольник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1" name="Прямоугольник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2" name="Прямоугольник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3" name="Прямоугольник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4" name="Прямоугольник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5" name="Прямоугольник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6" name="Прямоугольник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7" name="Прямоугольник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8" name="Прямоугольник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9" name="Прямоугольник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0" name="Прямоугольник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1" name="Прямоугольник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2" name="Прямоугольник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3" name="Прямоугольник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4" name="Прямоугольник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5" name="Прямоугольник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6" name="Прямоугольник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7" name="Прямоугольник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8" name="Прямоугольник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9" name="Прямоугольник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0" name="Прямоугольник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1" name="Прямоугольник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2" name="Прямоугольник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3" name="Прямоугольник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4" name="Прямоугольник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5" name="Прямоугольник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6" name="Прямоугольник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7" name="Прямоугольник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8" name="Прямоугольник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9" name="Прямоугольник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0" name="Прямоугольник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1" name="Прямоугольник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2" name="Прямоугольник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3" name="Прямоугольник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4" name="Прямоугольник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5" name="Прямоугольник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6" name="Прямоугольник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7" name="Прямоугольник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8" name="Прямоугольник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9" name="Прямоугольник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" name="Прямоугольник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1" name="Прямоугольник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2" name="Прямоугольник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3" name="Прямоугольник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4" name="Прямоугольник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5" name="Прямоугольник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6" name="Прямоугольник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7" name="Прямоугольник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8" name="Прямоугольник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9" name="Прямоугольник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0" name="Прямоугольник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1" name="Прямоугольник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2" name="Прямоугольник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3" name="Прямоугольник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4" name="Прямоугольник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5" name="Прямоугольник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6" name="Прямоугольник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7" name="Прямоугольник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8" name="Прямоугольник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9" name="Прямоугольник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" name="Прямоугольник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1" name="Прямоугольник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2" name="Прямоугольник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53" name="Прямоугольник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4" name="Прямоугольник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5" name="Прямоугольник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6" name="Прямоугольник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7" name="Прямоугольник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8" name="Прямоугольник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9" name="Прямоугольник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0" name="Прямоугольник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1" name="Прямоугольник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2" name="Прямоугольник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3" name="Прямоугольник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4" name="Прямоугольник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5" name="Прямоугольник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6" name="Прямоугольник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7" name="Прямоугольник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8" name="Прямоугольник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9" name="Прямоугольник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0" name="Прямоугольник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1" name="Прямоугольник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2" name="Прямоугольник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3" name="Прямоугольник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4" name="Прямоугольник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5" name="Прямоугольник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6" name="Прямоугольник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7" name="Прямоугольник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8" name="Прямоугольник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9" name="Прямоугольник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0" name="Прямоугольник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1" name="Прямоугольник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2" name="Прямоугольник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3" name="Прямоугольник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4" name="Прямоугольник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5" name="Прямоугольник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6" name="Прямоугольник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7" name="Прямоугольник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8" name="Прямоугольник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9" name="Прямоугольник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0" name="Прямоугольник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1" name="Прямоугольник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2" name="Прямоугольник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3" name="Прямоугольник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4" name="Прямоугольник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5" name="Прямоугольник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6" name="Прямоугольник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7" name="Прямоугольник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8" name="Прямоугольник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9" name="Прямоугольник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0" name="Прямоугольник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1" name="Прямоугольник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2" name="Прямоугольник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3" name="Прямоугольник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4" name="Прямоугольник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5" name="Прямоугольник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6" name="Прямоугольник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7" name="Прямоугольник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8" name="Прямоугольник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9" name="Прямоугольник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0" name="Прямоугольник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1" name="Прямоугольник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2" name="Прямоугольник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3" name="Прямоугольник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4" name="Прямоугольник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5" name="Прямоугольник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6" name="Прямоугольник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7" name="Прямоугольник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8" name="Прямоугольник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9" name="Прямоугольник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0" name="Прямоугольник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1" name="Прямоугольник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2" name="Прямоугольник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3" name="Прямоугольник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4" name="Прямоугольник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5" name="Прямоугольник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6" name="Прямоугольник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7" name="Прямоугольник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8" name="Прямоугольник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9" name="Прямоугольник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0" name="Прямоугольник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1" name="Прямоугольник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2" name="Прямоугольник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3" name="Прямоугольник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4" name="Прямоугольник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5" name="Прямоугольник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6" name="Прямоугольник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7" name="Прямоугольник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8" name="Прямоугольник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9" name="Прямоугольник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0" name="Прямоугольник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1" name="Прямоугольник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2" name="Прямоугольник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3" name="Прямоугольник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4" name="Прямоугольник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5" name="Прямоугольник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6" name="Прямоугольник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7" name="Прямоугольник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8" name="Прямоугольник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9" name="Прямоугольник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0" name="Прямоугольник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1" name="Прямоугольник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2" name="Прямоугольник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3" name="Прямоугольник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4" name="Прямоугольник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5" name="Прямоугольник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6" name="Прямоугольник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7" name="Прямоугольник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8" name="Прямоугольник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9" name="Прямоугольник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0" name="Прямоугольник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1" name="Прямоугольник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2" name="Прямоугольник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3" name="Прямоугольник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4" name="Прямоугольник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5" name="Прямоугольник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6" name="Прямоугольник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7" name="Прямоугольник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8" name="Прямоугольник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9" name="Прямоугольник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0" name="Прямоугольник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1" name="Прямоугольник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2" name="Прямоугольник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73" name="Прямоугольник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74" name="Прямоугольник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75" name="Прямоугольник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76" name="Прямоугольник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77" name="Прямоугольник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78" name="Прямоугольник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9" name="Прямоугольник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80" name="Прямоугольник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81" name="Прямоугольник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82" name="Прямоугольник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83" name="Прямоугольник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84" name="Прямоугольник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85" name="Прямоугольник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86" name="Прямоугольник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87" name="Прямоугольник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88" name="Прямоугольник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89" name="Прямоугольник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90" name="Прямоугольник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91" name="Прямоугольник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92" name="Прямоугольник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93" name="Прямоугольник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94" name="Прямоугольник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95" name="Прямоугольник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96" name="Прямоугольник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97" name="Прямоугольник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98" name="Прямоугольник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99" name="Прямоугольник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00" name="Прямоугольник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01" name="Прямоугольник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02" name="Прямоугольник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03" name="Прямоугольник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04" name="Прямоугольник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05" name="Прямоугольник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06" name="Прямоугольник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07" name="Прямоугольник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08" name="Прямоугольник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09" name="Прямоугольник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0" name="Прямоугольник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1" name="Прямоугольник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2" name="Прямоугольник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3" name="Прямоугольник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4" name="Прямоугольник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5" name="Прямоугольник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6" name="Прямоугольник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7" name="Прямоугольник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8" name="Прямоугольник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9" name="Прямоугольник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0" name="Прямоугольник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1" name="Прямоугольник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2" name="Прямоугольник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" name="Прямоугольник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4" name="Прямоугольник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5" name="Прямоугольник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6" name="Прямоугольник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7" name="Прямоугольник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8" name="Прямоугольник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9" name="Прямоугольник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30" name="Прямоугольник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" name="Прямоугольник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2" name="Прямоугольник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3" name="Прямоугольник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34" name="Прямоугольник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5" name="Прямоугольник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6" name="Прямоугольник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" name="Прямоугольник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8" name="Прямоугольник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9" name="Прямоугольник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0" name="Прямоугольник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1" name="Прямоугольник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2" name="Прямоугольник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3" name="Прямоугольник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4" name="Прямоугольник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" name="Прямоугольник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6" name="Прямоугольник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7" name="Прямоугольник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8" name="Прямоугольник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9" name="Прямоугольник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0" name="Прямоугольник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1" name="Прямоугольник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2" name="Прямоугольник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3" name="Прямоугольник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4" name="Прямоугольник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5" name="Прямоугольник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6" name="Прямоугольник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7" name="Прямоугольник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8" name="Прямоугольник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9" name="Прямоугольник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0" name="Прямоугольник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" name="Прямоугольник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2" name="Прямоугольник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3" name="Прямоугольник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4" name="Прямоугольник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5" name="Прямоугольник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6" name="Прямоугольник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7" name="Прямоугольник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8" name="Прямоугольник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9" name="Прямоугольник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0" name="Прямоугольник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1" name="Прямоугольник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2" name="Прямоугольник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73" name="Прямоугольник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4" name="Прямоугольник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" name="Прямоугольник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6" name="Прямоугольник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7" name="Прямоугольник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8" name="Прямоугольник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9" name="Прямоугольник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0" name="Прямоугольник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1" name="Прямоугольник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2" name="Прямоугольник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" name="Прямоугольник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4" name="Прямоугольник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5" name="Прямоугольник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6" name="Прямоугольник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7" name="Прямоугольник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8" name="Прямоугольник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9" name="Прямоугольник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0" name="Прямоугольник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" name="Прямоугольник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2" name="Прямоугольник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3" name="Прямоугольник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4" name="Прямоугольник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5" name="Прямоугольник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6" name="Прямоугольник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7" name="Прямоугольник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8" name="Прямоугольник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9" name="Прямоугольник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0" name="Прямоугольник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1" name="Прямоугольник 40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02" name="Прямоугольник 40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3" name="Прямоугольник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4" name="Прямоугольник 4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5" name="Прямоугольник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6" name="Прямоугольник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7" name="Прямоугольник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8" name="Прямоугольник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09" name="Прямоугольник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10" name="Прямоугольник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11" name="Прямоугольник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12" name="Прямоугольник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13" name="Прямоугольник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14" name="Прямоугольник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15" name="Прямоугольник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16" name="Прямоугольник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17" name="Прямоугольник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18" name="Прямоугольник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19" name="Прямоугольник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20" name="Прямоугольник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21" name="Прямоугольник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22" name="Прямоугольник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23" name="Прямоугольник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24" name="Прямоугольник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25" name="Прямоугольник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26" name="Прямоугольник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27" name="Прямоугольник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28" name="Прямоугольник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29" name="Прямоугольник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30" name="Прямоугольник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31" name="Прямоугольник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32" name="Прямоугольник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33" name="Прямоугольник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34" name="Прямоугольник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35" name="Прямоугольник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36" name="Прямоугольник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37" name="Прямоугольник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38" name="Прямоугольник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39" name="Прямоугольник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40" name="Прямоугольник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41" name="Прямоугольник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42" name="Прямоугольник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43" name="Прямоугольник 44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44" name="Прямоугольник 44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45" name="Прямоугольник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46" name="Прямоугольник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47" name="Прямоугольник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48" name="Прямоугольник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49" name="Прямоугольник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50" name="Прямоугольник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51" name="Прямоугольник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52" name="Прямоугольник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53" name="Прямоугольник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54" name="Прямоугольник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55" name="Прямоугольник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56" name="Прямоугольник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57" name="Прямоугольник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58" name="Прямоугольник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59" name="Прямоугольник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60" name="Прямоугольник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61" name="Прямоугольник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62" name="Прямоугольник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63" name="Прямоугольник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64" name="Прямоугольник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65" name="Прямоугольник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66" name="Прямоугольник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67" name="Прямоугольник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68" name="Прямоугольник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69" name="Прямоугольник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70" name="Прямоугольник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71" name="Прямоугольник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72" name="Прямоугольник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73" name="Прямоугольник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74" name="Прямоугольник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75" name="Прямоугольник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76" name="Прямоугольник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77" name="Прямоугольник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78" name="Прямоугольник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79" name="Прямоугольник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80" name="Прямоугольник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81" name="Прямоугольник 48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82" name="Прямоугольник 48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83" name="Прямоугольник 48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84" name="Прямоугольник 48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85" name="Прямоугольник 48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86" name="Прямоугольник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87" name="Прямоугольник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88" name="Прямоугольник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89" name="Прямоугольник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90" name="Прямоугольник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91" name="Прямоугольник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92" name="Прямоугольник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93" name="Прямоугольник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94" name="Прямоугольник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95" name="Прямоугольник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96" name="Прямоугольник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97" name="Прямоугольник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98" name="Прямоугольник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99" name="Прямоугольник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00" name="Прямоугольник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01" name="Прямоугольник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02" name="Прямоугольник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03" name="Прямоугольник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04" name="Прямоугольник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05" name="Прямоугольник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06" name="Прямоугольник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07" name="Прямоугольник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08" name="Прямоугольник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09" name="Прямоугольник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10" name="Прямоугольник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11" name="Прямоугольник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12" name="Прямоугольник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13" name="Прямоугольник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14" name="Прямоугольник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15" name="Прямоугольник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16" name="Прямоугольник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17" name="Прямоугольник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18" name="Прямоугольник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19" name="Прямоугольник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20" name="Прямоугольник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21" name="Прямоугольник 520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22" name="Прямоугольник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23" name="Прямоугольник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24" name="Прямоугольник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25" name="Прямоугольник 52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26" name="Прямоугольник 52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27" name="Прямоугольник 52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28" name="Прямоугольник 527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29" name="Прямоугольник 528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30" name="Прямоугольник 52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31" name="Прямоугольник 530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32" name="Прямоугольник 53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33" name="Прямоугольник 53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34" name="Прямоугольник 53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35" name="Прямоугольник 53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36" name="Прямоугольник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37" name="Прямоугольник 53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38" name="Прямоугольник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39" name="Прямоугольник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40" name="Прямоугольник 53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41" name="Прямоугольник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42" name="Прямоугольник 54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43" name="Прямоугольник 54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44" name="Прямоугольник 54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45" name="Прямоугольник 54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46" name="Прямоугольник 545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47" name="Прямоугольник 54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48" name="Прямоугольник 547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49" name="Прямоугольник 548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50" name="Прямоугольник 549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51" name="Прямоугольник 550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52" name="Прямоугольник 55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53" name="Прямоугольник 55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54" name="Прямоугольник 55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55" name="Прямоугольник 55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56" name="Прямоугольник 555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57" name="Прямоугольник 55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58" name="Прямоугольник 557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59" name="Прямоугольник 55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60" name="Прямоугольник 55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61" name="Прямоугольник 560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62" name="Прямоугольник 56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63" name="Прямоугольник 56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64" name="Прямоугольник 56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65" name="Прямоугольник 56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66" name="Прямоугольник 565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67" name="Прямоугольник 566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68" name="Прямоугольник 567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69" name="Прямоугольник 568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70" name="Прямоугольник 569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71" name="Прямоугольник 570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72" name="Прямоугольник 57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73" name="Прямоугольник 57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74" name="Прямоугольник 57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75" name="Прямоугольник 57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76" name="Прямоугольник 575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77" name="Прямоугольник 576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78" name="Прямоугольник 577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79" name="Прямоугольник 578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80" name="Прямоугольник 579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81" name="Прямоугольник 580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82" name="Прямоугольник 58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83" name="Прямоугольник 58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84" name="Прямоугольник 58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85" name="Прямоугольник 58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86" name="Прямоугольник 58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87" name="Прямоугольник 58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88" name="Прямоугольник 587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89" name="Прямоугольник 588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90" name="Прямоугольник 589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91" name="Прямоугольник 590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92" name="Прямоугольник 59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93" name="Прямоугольник 59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94" name="Прямоугольник 59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95" name="Прямоугольник 594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596" name="Прямоугольник 595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97" name="Прямоугольник 596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98" name="Прямоугольник 597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99" name="Прямоугольник 598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00" name="Прямоугольник 599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01" name="Прямоугольник 600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02" name="Прямоугольник 60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03" name="Прямоугольник 60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04" name="Прямоугольник 60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05" name="Прямоугольник 604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06" name="Прямоугольник 605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07" name="Прямоугольник 606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08" name="Прямоугольник 607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09" name="Прямоугольник 608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10" name="Прямоугольник 609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11" name="Прямоугольник 610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12" name="Прямоугольник 61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13" name="Прямоугольник 61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14" name="Прямоугольник 61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15" name="Прямоугольник 61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16" name="Прямоугольник 61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17" name="Прямоугольник 616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18" name="Прямоугольник 617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19" name="Прямоугольник 618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20" name="Прямоугольник 619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21" name="Прямоугольник 62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22" name="Прямоугольник 62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23" name="Прямоугольник 62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24" name="Прямоугольник 62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25" name="Прямоугольник 62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26" name="Прямоугольник 625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27" name="Прямоугольник 626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28" name="Прямоугольник 627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29" name="Прямоугольник 628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30" name="Прямоугольник 629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31" name="Прямоугольник 630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32" name="Прямоугольник 63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33" name="Прямоугольник 63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34" name="Прямоугольник 63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35" name="Прямоугольник 63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36" name="Прямоугольник 63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37" name="Прямоугольник 63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38" name="Прямоугольник 637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39" name="Прямоугольник 638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40" name="Прямоугольник 639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41" name="Прямоугольник 640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42" name="Прямоугольник 64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43" name="Прямоугольник 64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44" name="Прямоугольник 64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45" name="Прямоугольник 64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46" name="Прямоугольник 645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47" name="Прямоугольник 64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48" name="Прямоугольник 647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49" name="Прямоугольник 648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50" name="Прямоугольник 649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51" name="Прямоугольник 65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52" name="Прямоугольник 651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53" name="Прямоугольник 65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54" name="Прямоугольник 653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55" name="Прямоугольник 654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56" name="Прямоугольник 655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57" name="Прямоугольник 65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58" name="Прямоугольник 657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59" name="Прямоугольник 658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60" name="Прямоугольник 659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61" name="Прямоугольник 66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62" name="Прямоугольник 66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63" name="Прямоугольник 66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64" name="Прямоугольник 663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65" name="Прямоугольник 664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66" name="Прямоугольник 665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67" name="Прямоугольник 666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68" name="Прямоугольник 667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69" name="Прямоугольник 668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70" name="Прямоугольник 669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71" name="Прямоугольник 670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72" name="Прямоугольник 67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73" name="Прямоугольник 67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74" name="Прямоугольник 67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75" name="Прямоугольник 67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76" name="Прямоугольник 675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77" name="Прямоугольник 676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78" name="Прямоугольник 677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79" name="Прямоугольник 678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80" name="Прямоугольник 679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81" name="Прямоугольник 680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82" name="Прямоугольник 68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83" name="Прямоугольник 68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84" name="Прямоугольник 68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85" name="Прямоугольник 684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86" name="Прямоугольник 685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87" name="Прямоугольник 686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88" name="Прямоугольник 687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89" name="Прямоугольник 688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90" name="Прямоугольник 689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91" name="Прямоугольник 690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92" name="Прямоугольник 69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93" name="Прямоугольник 69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94" name="Прямоугольник 693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95" name="Прямоугольник 694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96" name="Прямоугольник 695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97" name="Прямоугольник 696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698" name="Прямоугольник 697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99" name="Прямоугольник 698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00" name="Прямоугольник 699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01" name="Прямоугольник 700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02" name="Прямоугольник 70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03" name="Прямоугольник 70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04" name="Прямоугольник 703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05" name="Прямоугольник 704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06" name="Прямоугольник 705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07" name="Прямоугольник 706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08" name="Прямоугольник 707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09" name="Прямоугольник 708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10" name="Прямоугольник 709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11" name="Прямоугольник 710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12" name="Прямоугольник 71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13" name="Прямоугольник 71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14" name="Прямоугольник 71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15" name="Прямоугольник 714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16" name="Прямоугольник 715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17" name="Прямоугольник 716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18" name="Прямоугольник 717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19" name="Прямоугольник 718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20" name="Прямоугольник 719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21" name="Прямоугольник 720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22" name="Прямоугольник 72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23" name="Прямоугольник 72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24" name="Прямоугольник 72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25" name="Прямоугольник 72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26" name="Прямоугольник 725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27" name="Прямоугольник 726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28" name="Прямоугольник 727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29" name="Прямоугольник 728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30" name="Прямоугольник 729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31" name="Прямоугольник 730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32" name="Прямоугольник 73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33" name="Прямоугольник 73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34" name="Прямоугольник 733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35" name="Прямоугольник 734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36" name="Прямоугольник 735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37" name="Прямоугольник 736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38" name="Прямоугольник 737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39" name="Прямоугольник 738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40" name="Прямоугольник 739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41" name="Прямоугольник 740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42" name="Прямоугольник 74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43" name="Прямоугольник 74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44" name="Прямоугольник 743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45" name="Прямоугольник 744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46" name="Прямоугольник 745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47" name="Прямоугольник 746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48" name="Прямоугольник 747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49" name="Прямоугольник 748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50" name="Прямоугольник 749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51" name="Прямоугольник 750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52" name="Прямоугольник 75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53" name="Прямоугольник 75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54" name="Прямоугольник 753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55" name="Прямоугольник 754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56" name="Прямоугольник 755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57" name="Прямоугольник 75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58" name="Прямоугольник 757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59" name="Прямоугольник 758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60" name="Прямоугольник 759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61" name="Прямоугольник 760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62" name="Прямоугольник 76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63" name="Прямоугольник 76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64" name="Прямоугольник 76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65" name="Прямоугольник 76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66" name="Прямоугольник 76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67" name="Прямоугольник 766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68" name="Прямоугольник 767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69" name="Прямоугольник 76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70" name="Прямоугольник 769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71" name="Прямоугольник 770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72" name="Прямоугольник 77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73" name="Прямоугольник 77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74" name="Прямоугольник 773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75" name="Прямоугольник 774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76" name="Прямоугольник 775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77" name="Прямоугольник 776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78" name="Прямоугольник 777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79" name="Прямоугольник 778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80" name="Прямоугольник 779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81" name="Прямоугольник 780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82" name="Прямоугольник 781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83" name="Прямоугольник 78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84" name="Прямоугольник 783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85" name="Прямоугольник 784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86" name="Прямоугольник 785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87" name="Прямоугольник 786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88" name="Прямоугольник 787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89" name="Прямоугольник 788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90" name="Прямоугольник 789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91" name="Прямоугольник 790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92" name="Прямоугольник 79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93" name="Прямоугольник 79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94" name="Прямоугольник 793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95" name="Прямоугольник 794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796" name="Прямоугольник 795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97" name="Прямоугольник 796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98" name="Прямоугольник 797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99" name="Прямоугольник 798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00" name="Прямоугольник 799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01" name="Прямоугольник 800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02" name="Прямоугольник 80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03" name="Прямоугольник 80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04" name="Прямоугольник 803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05" name="Прямоугольник 804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06" name="Прямоугольник 805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07" name="Прямоугольник 806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08" name="Прямоугольник 807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09" name="Прямоугольник 808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10" name="Прямоугольник 809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11" name="Прямоугольник 81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12" name="Прямоугольник 81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13" name="Прямоугольник 81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14" name="Прямоугольник 813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15" name="Прямоугольник 814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16" name="Прямоугольник 815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17" name="Прямоугольник 816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18" name="Прямоугольник 817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19" name="Прямоугольник 818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20" name="Прямоугольник 819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21" name="Прямоугольник 820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22" name="Прямоугольник 821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23" name="Прямоугольник 82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24" name="Прямоугольник 823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25" name="Прямоугольник 824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26" name="Прямоугольник 825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27" name="Прямоугольник 826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28" name="Прямоугольник 827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29" name="Прямоугольник 828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30" name="Прямоугольник 829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31" name="Прямоугольник 830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32" name="Прямоугольник 831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33" name="Прямоугольник 83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34" name="Прямоугольник 833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35" name="Прямоугольник 83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36" name="Прямоугольник 835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37" name="Прямоугольник 836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38" name="Прямоугольник 837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39" name="Прямоугольник 838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40" name="Прямоугольник 839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41" name="Прямоугольник 840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42" name="Прямоугольник 84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43" name="Прямоугольник 84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44" name="Прямоугольник 843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45" name="Прямоугольник 844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46" name="Прямоугольник 845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47" name="Прямоугольник 846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48" name="Прямоугольник 847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49" name="Прямоугольник 848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50" name="Прямоугольник 849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51" name="Прямоугольник 85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52" name="Прямоугольник 85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53" name="Прямоугольник 85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54" name="Прямоугольник 853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55" name="Прямоугольник 854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56" name="Прямоугольник 855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57" name="Прямоугольник 856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58" name="Прямоугольник 857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59" name="Прямоугольник 858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60" name="Прямоугольник 859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61" name="Прямоугольник 860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62" name="Прямоугольник 861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63" name="Прямоугольник 86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64" name="Прямоугольник 863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65" name="Прямоугольник 864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66" name="Прямоугольник 865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67" name="Прямоугольник 866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68" name="Прямоугольник 867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69" name="Прямоугольник 868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70" name="Прямоугольник 869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71" name="Прямоугольник 870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72" name="Прямоугольник 871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73" name="Прямоугольник 87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74" name="Прямоугольник 873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75" name="Прямоугольник 874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76" name="Прямоугольник 875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77" name="Прямоугольник 876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78" name="Прямоугольник 877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79" name="Прямоугольник 878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80" name="Прямоугольник 879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81" name="Прямоугольник 880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82" name="Прямоугольник 881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83" name="Прямоугольник 88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84" name="Прямоугольник 883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85" name="Прямоугольник 884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86" name="Прямоугольник 885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87" name="Прямоугольник 886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88" name="Прямоугольник 887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89" name="Прямоугольник 888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90" name="Прямоугольник 889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91" name="Прямоугольник 890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92" name="Прямоугольник 89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93" name="Прямоугольник 89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94" name="Прямоугольник 893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895" name="Прямоугольник 894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96" name="Прямоугольник 895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97" name="Прямоугольник 896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98" name="Прямоугольник 897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99" name="Прямоугольник 898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00" name="Прямоугольник 899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01" name="Прямоугольник 900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02" name="Прямоугольник 901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03" name="Прямоугольник 90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04" name="Прямоугольник 903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05" name="Прямоугольник 904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06" name="Прямоугольник 905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07" name="Прямоугольник 906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08" name="Прямоугольник 907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09" name="Прямоугольник 908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10" name="Прямоугольник 909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11" name="Прямоугольник 910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12" name="Прямоугольник 91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13" name="Прямоугольник 91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14" name="Прямоугольник 913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15" name="Прямоугольник 914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16" name="Прямоугольник 915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17" name="Прямоугольник 916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18" name="Прямоугольник 917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19" name="Прямоугольник 918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20" name="Прямоугольник 919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21" name="Прямоугольник 920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22" name="Прямоугольник 921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23" name="Прямоугольник 92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24" name="Прямоугольник 923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25" name="Прямоугольник 924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26" name="Прямоугольник 925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27" name="Прямоугольник 926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28" name="Прямоугольник 927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29" name="Прямоугольник 928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30" name="Прямоугольник 929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31" name="Прямоугольник 93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32" name="Прямоугольник 931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33" name="Прямоугольник 93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34" name="Прямоугольник 933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35" name="Прямоугольник 93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36" name="Прямоугольник 935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37" name="Прямоугольник 936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38" name="Прямоугольник 937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39" name="Прямоугольник 938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40" name="Прямоугольник 939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41" name="Прямоугольник 940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42" name="Прямоугольник 94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43" name="Прямоугольник 94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44" name="Прямоугольник 943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45" name="Прямоугольник 944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46" name="Прямоугольник 945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47" name="Прямоугольник 946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48" name="Прямоугольник 947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49" name="Прямоугольник 948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50" name="Прямоугольник 949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51" name="Прямоугольник 950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52" name="Прямоугольник 951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53" name="Прямоугольник 95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54" name="Прямоугольник 953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55" name="Прямоугольник 954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56" name="Прямоугольник 955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57" name="Прямоугольник 956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58" name="Прямоугольник 957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59" name="Прямоугольник 958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60" name="Прямоугольник 959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61" name="Прямоугольник 960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62" name="Прямоугольник 96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63" name="Прямоугольник 96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64" name="Прямоугольник 963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65" name="Прямоугольник 964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66" name="Прямоугольник 965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67" name="Прямоугольник 966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68" name="Прямоугольник 967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69" name="Прямоугольник 968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70" name="Прямоугольник 969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71" name="Прямоугольник 970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72" name="Прямоугольник 971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73" name="Прямоугольник 97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74" name="Прямоугольник 973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75" name="Прямоугольник 974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76" name="Прямоугольник 975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77" name="Прямоугольник 976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78" name="Прямоугольник 977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79" name="Прямоугольник 978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80" name="Прямоугольник 979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81" name="Прямоугольник 980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82" name="Прямоугольник 98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83" name="Прямоугольник 98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84" name="Прямоугольник 983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85" name="Прямоугольник 984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86" name="Прямоугольник 985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87" name="Прямоугольник 986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88" name="Прямоугольник 987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89" name="Прямоугольник 988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90" name="Прямоугольник 989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91" name="Прямоугольник 99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92" name="Прямоугольник 991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93" name="Прямоугольник 99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94" name="Прямоугольник 993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95" name="Прямоугольник 994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96" name="Прямоугольник 995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97" name="Прямоугольник 996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98" name="Прямоугольник 997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999" name="Прямоугольник 998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00" name="Прямоугольник 999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01" name="Прямоугольник 1000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02" name="Прямоугольник 100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03" name="Прямоугольник 100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04" name="Прямоугольник 1003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05" name="Прямоугольник 1004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06" name="Прямоугольник 1005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07" name="Прямоугольник 1006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08" name="Прямоугольник 1007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09" name="Прямоугольник 1008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10" name="Прямоугольник 1009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11" name="Прямоугольник 1010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12" name="Прямоугольник 1011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13" name="Прямоугольник 101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14" name="Прямоугольник 1013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15" name="Прямоугольник 1014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16" name="Прямоугольник 1015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17" name="Прямоугольник 1016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18" name="Прямоугольник 1017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19" name="Прямоугольник 1018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20" name="Прямоугольник 1019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21" name="Прямоугольник 1020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22" name="Прямоугольник 102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23" name="Прямоугольник 102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24" name="Прямоугольник 102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25" name="Прямоугольник 102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26" name="Прямоугольник 102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27" name="Прямоугольник 1026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28" name="Прямоугольник 1027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29" name="Прямоугольник 1028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30" name="Прямоугольник 1029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31" name="Прямоугольник 1030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32" name="Прямоугольник 103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33" name="Прямоугольник 103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34" name="Прямоугольник 1033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35" name="Прямоугольник 103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36" name="Прямоугольник 1035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37" name="Прямоугольник 1036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38" name="Прямоугольник 1037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39" name="Прямоугольник 1038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40" name="Прямоугольник 1039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41" name="Прямоугольник 1040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42" name="Прямоугольник 104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43" name="Прямоугольник 104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44" name="Прямоугольник 1043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45" name="Прямоугольник 1044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46" name="Прямоугольник 1045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47" name="Прямоугольник 1046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48" name="Прямоугольник 1047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49" name="Прямоугольник 1048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50" name="Прямоугольник 1049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51" name="Прямоугольник 1050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52" name="Прямоугольник 105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53" name="Прямоугольник 105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54" name="Прямоугольник 1053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55" name="Прямоугольник 1054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56" name="Прямоугольник 1055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57" name="Прямоугольник 1056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58" name="Прямоугольник 1057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59" name="Прямоугольник 1058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60" name="Прямоугольник 1059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61" name="Прямоугольник 1060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62" name="Прямоугольник 1061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63" name="Прямоугольник 106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64" name="Прямоугольник 1063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65" name="Прямоугольник 1064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66" name="Прямоугольник 1065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67" name="Прямоугольник 1066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68" name="Прямоугольник 1067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69" name="Прямоугольник 1068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70" name="Прямоугольник 1069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71" name="Прямоугольник 1070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72" name="Прямоугольник 107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73" name="Прямоугольник 107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74" name="Прямоугольник 1073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75" name="Прямоугольник 1074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76" name="Прямоугольник 1075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77" name="Прямоугольник 1076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78" name="Прямоугольник 1077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79" name="Прямоугольник 1078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80" name="Прямоугольник 1079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81" name="Прямоугольник 1080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82" name="Прямоугольник 108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83" name="Прямоугольник 108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84" name="Прямоугольник 108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85" name="Прямоугольник 1084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86" name="Прямоугольник 1085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87" name="Прямоугольник 1086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88" name="Прямоугольник 1087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89" name="Прямоугольник 1088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90" name="Прямоугольник 1089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91" name="Прямоугольник 1090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92" name="Прямоугольник 109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093" name="Прямоугольник 109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94" name="Прямоугольник 1093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95" name="Прямоугольник 1094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96" name="Прямоугольник 109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97" name="Прямоугольник 109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98" name="Прямоугольник 109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99" name="Прямоугольник 109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00" name="Прямоугольник 109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01" name="Прямоугольник 110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02" name="Прямоугольник 110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03" name="Прямоугольник 110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04" name="Прямоугольник 110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05" name="Прямоугольник 110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06" name="Прямоугольник 110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07" name="Прямоугольник 110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08" name="Прямоугольник 110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09" name="Прямоугольник 110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10" name="Прямоугольник 110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11" name="Прямоугольник 111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12" name="Прямоугольник 111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13" name="Прямоугольник 111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14" name="Прямоугольник 111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15" name="Прямоугольник 111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16" name="Прямоугольник 111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17" name="Прямоугольник 111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18" name="Прямоугольник 111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19" name="Прямоугольник 111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20" name="Прямоугольник 111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21" name="Прямоугольник 112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22" name="Прямоугольник 112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23" name="Прямоугольник 112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24" name="Прямоугольник 112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25" name="Прямоугольник 1124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26" name="Прямоугольник 1125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27" name="Прямоугольник 1126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28" name="Прямоугольник 1127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29" name="Прямоугольник 1128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30" name="Прямоугольник 1129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31" name="Прямоугольник 1130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32" name="Прямоугольник 113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33" name="Прямоугольник 113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34" name="Прямоугольник 1133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35" name="Прямоугольник 1134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36" name="Прямоугольник 1135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37" name="Прямоугольник 1136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38" name="Прямоугольник 1137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39" name="Прямоугольник 1138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40" name="Прямоугольник 1139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41" name="Прямоугольник 1140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42" name="Прямоугольник 114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43" name="Прямоугольник 114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44" name="Прямоугольник 1143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45" name="Прямоугольник 1144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46" name="Прямоугольник 1145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47" name="Прямоугольник 1146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48" name="Прямоугольник 1147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49" name="Прямоугольник 1148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50" name="Прямоугольник 1149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51" name="Прямоугольник 1150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52" name="Прямоугольник 115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53" name="Прямоугольник 115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54" name="Прямоугольник 115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55" name="Прямоугольник 1154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56" name="Прямоугольник 1155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57" name="Прямоугольник 1156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58" name="Прямоугольник 1157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59" name="Прямоугольник 1158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60" name="Прямоугольник 1159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61" name="Прямоугольник 1160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62" name="Прямоугольник 116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63" name="Прямоугольник 116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64" name="Прямоугольник 1163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65" name="Прямоугольник 1164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66" name="Прямоугольник 1165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67" name="Прямоугольник 1166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68" name="Прямоугольник 1167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69" name="Прямоугольник 1168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70" name="Прямоугольник 1169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71" name="Прямоугольник 1170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72" name="Прямоугольник 117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73" name="Прямоугольник 117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74" name="Прямоугольник 117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75" name="Прямоугольник 117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76" name="Прямоугольник 1175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77" name="Прямоугольник 1176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78" name="Прямоугольник 1177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79" name="Прямоугольник 1178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80" name="Прямоугольник 1179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81" name="Прямоугольник 1180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82" name="Прямоугольник 118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83" name="Прямоугольник 118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84" name="Прямоугольник 1183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85" name="Прямоугольник 1184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86" name="Прямоугольник 1185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87" name="Прямоугольник 1186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88" name="Прямоугольник 1187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89" name="Прямоугольник 1188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90" name="Прямоугольник 1189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91" name="Прямоугольник 1190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92" name="Прямоугольник 119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93" name="Прямоугольник 119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94" name="Прямоугольник 1193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95" name="Прямоугольник 1194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96" name="Прямоугольник 1195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97" name="Прямоугольник 1196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98" name="Прямоугольник 1197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199" name="Прямоугольник 1198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00" name="Прямоугольник 1199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01" name="Прямоугольник 1200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02" name="Прямоугольник 1201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03" name="Прямоугольник 120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04" name="Прямоугольник 1203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05" name="Прямоугольник 1204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06" name="Прямоугольник 1205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07" name="Прямоугольник 1206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08" name="Прямоугольник 1207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09" name="Прямоугольник 1208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10" name="Прямоугольник 1209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11" name="Прямоугольник 1210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12" name="Прямоугольник 121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13" name="Прямоугольник 121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14" name="Прямоугольник 121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15" name="Прямоугольник 1214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16" name="Прямоугольник 1215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17" name="Прямоугольник 1216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18" name="Прямоугольник 1217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19" name="Прямоугольник 1218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20" name="Прямоугольник 1219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21" name="Прямоугольник 1220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22" name="Прямоугольник 1221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23" name="Прямоугольник 122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24" name="Прямоугольник 122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25" name="Прямоугольник 1224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26" name="Прямоугольник 1225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27" name="Прямоугольник 1226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28" name="Прямоугольник 1227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29" name="Прямоугольник 1228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30" name="Прямоугольник 1229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31" name="Прямоугольник 1230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32" name="Прямоугольник 123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33" name="Прямоугольник 123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34" name="Прямоугольник 1233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35" name="Прямоугольник 1234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36" name="Прямоугольник 1235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37" name="Прямоугольник 1236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38" name="Прямоугольник 1237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39" name="Прямоугольник 1238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40" name="Прямоугольник 1239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41" name="Прямоугольник 1240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42" name="Прямоугольник 124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43" name="Прямоугольник 124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44" name="Прямоугольник 124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45" name="Прямоугольник 1244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46" name="Прямоугольник 1245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47" name="Прямоугольник 1246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48" name="Прямоугольник 1247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49" name="Прямоугольник 1248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50" name="Прямоугольник 1249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51" name="Прямоугольник 1250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52" name="Прямоугольник 1251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53" name="Прямоугольник 125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54" name="Прямоугольник 1253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55" name="Прямоугольник 1254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56" name="Прямоугольник 1255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57" name="Прямоугольник 1256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58" name="Прямоугольник 1257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59" name="Прямоугольник 1258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60" name="Прямоугольник 1259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61" name="Прямоугольник 1260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62" name="Прямоугольник 1261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63" name="Прямоугольник 126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64" name="Прямоугольник 1263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65" name="Прямоугольник 1264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66" name="Прямоугольник 1265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67" name="Прямоугольник 1266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68" name="Прямоугольник 1267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69" name="Прямоугольник 1268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70" name="Прямоугольник 1269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71" name="Прямоугольник 1270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72" name="Прямоугольник 127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73" name="Прямоугольник 1272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74" name="Прямоугольник 1273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75" name="Прямоугольник 1274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76" name="Прямоугольник 1275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77" name="Прямоугольник 1276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78" name="Прямоугольник 1277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79" name="Прямоугольник 1278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80" name="Прямоугольник 1279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81" name="Прямоугольник 1280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82" name="Прямоугольник 1281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83" name="Прямоугольник 128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84" name="Прямоугольник 1283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85" name="Прямоугольник 1284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86" name="Прямоугольник 1285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87" name="Прямоугольник 1286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88" name="Прямоугольник 1287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89" name="Прямоугольник 1288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90" name="Прямоугольник 1289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91" name="Прямоугольник 1290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92" name="Прямоугольник 1291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93" name="Прямоугольник 1292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94" name="Прямоугольник 1293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95" name="Прямоугольник 1294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96" name="Прямоугольник 1295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97" name="Прямоугольник 1296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98" name="Прямоугольник 1297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299" name="Прямоугольник 1298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0" name="Прямоугольник 1299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1" name="Прямоугольник 1300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2" name="Прямоугольник 1301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3" name="Прямоугольник 1302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4" name="Прямоугольник 1303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5" name="Прямоугольник 1304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06" name="Прямоугольник 1305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7" name="Прямоугольник 1306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8" name="Прямоугольник 1307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9" name="Прямоугольник 1308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10" name="Прямоугольник 1309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11" name="Прямоугольник 1310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12" name="Прямоугольник 1311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13" name="Прямоугольник 1312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14" name="Прямоугольник 1313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15" name="Прямоугольник 1314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16" name="Прямоугольник 1315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17" name="Прямоугольник 1316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18" name="Прямоугольник 1317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19" name="Прямоугольник 1318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20" name="Прямоугольник 1319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21" name="Прямоугольник 1320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22" name="Прямоугольник 1321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23" name="Прямоугольник 1322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24" name="Прямоугольник 1323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25" name="Прямоугольник 1324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26" name="Прямоугольник 1325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27" name="Прямоугольник 1326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28" name="Прямоугольник 1327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29" name="Прямоугольник 1328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30" name="Прямоугольник 1329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31" name="Прямоугольник 1330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32" name="Прямоугольник 1331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33" name="Прямоугольник 1332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34" name="Прямоугольник 1333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35" name="Прямоугольник 1334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36" name="Прямоугольник 1335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37" name="Прямоугольник 1336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38" name="Прямоугольник 1337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39" name="Прямоугольник 1338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40" name="Прямоугольник 1339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41" name="Прямоугольник 1340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42" name="Прямоугольник 1341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43" name="Прямоугольник 1342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44" name="Прямоугольник 134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45" name="Прямоугольник 1344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46" name="Прямоугольник 1345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47" name="Прямоугольник 1346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48" name="Прямоугольник 1347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49" name="Прямоугольник 1348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50" name="Прямоугольник 1349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51" name="Прямоугольник 1350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52" name="Прямоугольник 1351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53" name="Прямоугольник 1352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54" name="Прямоугольник 1353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55" name="Прямоугольник 1354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56" name="Прямоугольник 1355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57" name="Прямоугольник 1356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58" name="Прямоугольник 1357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59" name="Прямоугольник 1358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60" name="Прямоугольник 1359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61" name="Прямоугольник 1360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62" name="Прямоугольник 1361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63" name="Прямоугольник 1362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64" name="Прямоугольник 1363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65" name="Прямоугольник 1364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66" name="Прямоугольник 1365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67" name="Прямоугольник 1366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68" name="Прямоугольник 1367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69" name="Прямоугольник 1368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70" name="Прямоугольник 1369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71" name="Прямоугольник 1370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72" name="Прямоугольник 1371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73" name="Прямоугольник 1372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74" name="Прямоугольник 1373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75" name="Прямоугольник 1374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76" name="Прямоугольник 1375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77" name="Прямоугольник 1376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78" name="Прямоугольник 1377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79" name="Прямоугольник 1378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80" name="Прямоугольник 1379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81" name="Прямоугольник 1380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82" name="Прямоугольник 138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83" name="Прямоугольник 1382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84" name="Прямоугольник 138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85" name="Прямоугольник 1384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86" name="Прямоугольник 1385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87" name="Прямоугольник 1386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88" name="Прямоугольник 1387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89" name="Прямоугольник 1388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90" name="Прямоугольник 1389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91" name="Прямоугольник 1390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92" name="Прямоугольник 139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93" name="Прямоугольник 1392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94" name="Прямоугольник 1393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95" name="Прямоугольник 1394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96" name="Прямоугольник 1395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97" name="Прямоугольник 1396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98" name="Прямоугольник 1397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399" name="Прямоугольник 1398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00" name="Прямоугольник 1399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01" name="Прямоугольник 1400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02" name="Прямоугольник 1401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03" name="Прямоугольник 1402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04" name="Прямоугольник 1403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05" name="Прямоугольник 1404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06" name="Прямоугольник 1405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07" name="Прямоугольник 1406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08" name="Прямоугольник 1407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09" name="Прямоугольник 1408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10" name="Прямоугольник 1409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11" name="Прямоугольник 1410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12" name="Прямоугольник 1411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13" name="Прямоугольник 1412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14" name="Прямоугольник 1413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15" name="Прямоугольник 1414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16" name="Прямоугольник 1415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17" name="Прямоугольник 1416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18" name="Прямоугольник 1417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19" name="Прямоугольник 1418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20" name="Прямоугольник 1419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21" name="Прямоугольник 1420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22" name="Прямоугольник 142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23" name="Прямоугольник 1422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24" name="Прямоугольник 1423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25" name="Прямоугольник 1424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26" name="Прямоугольник 1425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27" name="Прямоугольник 1426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28" name="Прямоугольник 1427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29" name="Прямоугольник 1428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30" name="Прямоугольник 1429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31" name="Прямоугольник 1430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32" name="Прямоугольник 1431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33" name="Прямоугольник 1432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34" name="Прямоугольник 1433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35" name="Прямоугольник 1434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36" name="Прямоугольник 1435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37" name="Прямоугольник 1436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38" name="Прямоугольник 1437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39" name="Прямоугольник 1438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40" name="Прямоугольник 1439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41" name="Прямоугольник 1440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42" name="Прямоугольник 1441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43" name="Прямоугольник 1442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44" name="Прямоугольник 1443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45" name="Прямоугольник 1444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46" name="Прямоугольник 1445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47" name="Прямоугольник 1446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48" name="Прямоугольник 1447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49" name="Прямоугольник 1448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50" name="Прямоугольник 1449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51" name="Прямоугольник 1450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52" name="Прямоугольник 1451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53" name="Прямоугольник 1452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54" name="Прямоугольник 1453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55" name="Прямоугольник 1454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56" name="Прямоугольник 1455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57" name="Прямоугольник 1456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58" name="Прямоугольник 1457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59" name="Прямоугольник 1458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60" name="Прямоугольник 1459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61" name="Прямоугольник 1460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62" name="Прямоугольник 1461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63" name="Прямоугольник 1462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64" name="Прямоугольник 1463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65" name="Прямоугольник 1464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66" name="Прямоугольник 1465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67" name="Прямоугольник 1466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68" name="Прямоугольник 1467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69" name="Прямоугольник 1468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70" name="Прямоугольник 1469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71" name="Прямоугольник 1470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72" name="Прямоугольник 1471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73" name="Прямоугольник 1472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74" name="Прямоугольник 1473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75" name="Прямоугольник 1474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76" name="Прямоугольник 1475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77" name="Прямоугольник 1476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78" name="Прямоугольник 1477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79" name="Прямоугольник 1478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80" name="Прямоугольник 1479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81" name="Прямоугольник 1480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82" name="Прямоугольник 1481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83" name="Прямоугольник 1482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84" name="Прямоугольник 1483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85" name="Прямоугольник 1484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86" name="Прямоугольник 1485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87" name="Прямоугольник 1486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88" name="Прямоугольник 1487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89" name="Прямоугольник 1488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90" name="Прямоугольник 1489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91" name="Прямоугольник 1490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92" name="Прямоугольник 1491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93" name="Прямоугольник 1492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94" name="Прямоугольник 1493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95" name="Прямоугольник 1494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96" name="Прямоугольник 1495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97" name="Прямоугольник 1496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98" name="Прямоугольник 1497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499" name="Прямоугольник 1498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0" name="Прямоугольник 1499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1" name="Прямоугольник 1500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2" name="Прямоугольник 1501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3" name="Прямоугольник 1502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4" name="Прямоугольник 1503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5" name="Прямоугольник 1504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506" name="Прямоугольник 1505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7" name="Прямоугольник 1506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8" name="Прямоугольник 1507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9" name="Прямоугольник 1508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10" name="Прямоугольник 1509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11" name="Прямоугольник 1510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12" name="Прямоугольник 1511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513" name="Прямоугольник 1512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514" name="Прямоугольник 1513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515" name="Прямоугольник 1514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16" name="Прямоугольник 1515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17" name="Прямоугольник 1516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18" name="Прямоугольник 1517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19" name="Прямоугольник 1518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20" name="Прямоугольник 1519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21" name="Прямоугольник 1520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22" name="Прямоугольник 1521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23" name="Прямоугольник 1522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24" name="Прямоугольник 1523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525" name="Прямоугольник 1524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26" name="Прямоугольник 1525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27" name="Прямоугольник 1526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28" name="Прямоугольник 1527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29" name="Прямоугольник 1528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30" name="Прямоугольник 1529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31" name="Прямоугольник 1530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532" name="Прямоугольник 1531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533" name="Прямоугольник 1532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534" name="Прямоугольник 1533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35" name="Прямоугольник 1534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36" name="Прямоугольник 1535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37" name="Прямоугольник 1536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538" name="Прямоугольник 1537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39" name="Прямоугольник 1538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40" name="Прямоугольник 1539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41" name="Прямоугольник 1540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42" name="Прямоугольник 1541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43" name="Прямоугольник 1542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44" name="Прямоугольник 1543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545" name="Прямоугольник 1544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546" name="Прямоугольник 1545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547" name="Прямоугольник 1546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48" name="Прямоугольник 1547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49" name="Прямоугольник 1548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50" name="Прямоугольник 1549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551" name="Прямоугольник 1550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52" name="Прямоугольник 1551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53" name="Прямоугольник 1552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54" name="Прямоугольник 1553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55" name="Прямоугольник 1554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56" name="Прямоугольник 1555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57" name="Прямоугольник 1556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558" name="Прямоугольник 1557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559" name="Прямоугольник 1558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560" name="Прямоугольник 1559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61" name="Прямоугольник 1560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62" name="Прямоугольник 1561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63" name="Прямоугольник 1562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64" name="Прямоугольник 1563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65" name="Прямоугольник 1564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66" name="Прямоугольник 1565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567" name="Прямоугольник 1566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68" name="Прямоугольник 1567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69" name="Прямоугольник 1568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70" name="Прямоугольник 1569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71" name="Прямоугольник 1570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72" name="Прямоугольник 1571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73" name="Прямоугольник 1572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574" name="Прямоугольник 1573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575" name="Прямоугольник 1574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576" name="Прямоугольник 1575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77" name="Прямоугольник 1576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78" name="Прямоугольник 1577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79" name="Прямоугольник 1578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80" name="Прямоугольник 1579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81" name="Прямоугольник 1580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82" name="Прямоугольник 1581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83" name="Прямоугольник 1582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84" name="Прямоугольник 1583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85" name="Прямоугольник 1584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586" name="Прямоугольник 1585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87" name="Прямоугольник 1586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88" name="Прямоугольник 1587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89" name="Прямоугольник 1588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90" name="Прямоугольник 1589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91" name="Прямоугольник 1590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92" name="Прямоугольник 1591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593" name="Прямоугольник 1592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594" name="Прямоугольник 1593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595" name="Прямоугольник 1594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96" name="Прямоугольник 1595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97" name="Прямоугольник 1596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98" name="Прямоугольник 1597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599" name="Прямоугольник 1598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00" name="Прямоугольник 1599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01" name="Прямоугольник 1600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02" name="Прямоугольник 1601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03" name="Прямоугольник 1602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04" name="Прямоугольник 1603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05" name="Прямоугольник 1604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06" name="Прямоугольник 1605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07" name="Прямоугольник 1606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08" name="Прямоугольник 1607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09" name="Прямоугольник 1608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10" name="Прямоугольник 1609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11" name="Прямоугольник 1610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12" name="Прямоугольник 1611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13" name="Прямоугольник 1612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14" name="Прямоугольник 1613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15" name="Прямоугольник 1614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16" name="Прямоугольник 1615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17" name="Прямоугольник 1616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18" name="Прямоугольник 1617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19" name="Прямоугольник 1618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20" name="Прямоугольник 1619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21" name="Прямоугольник 1620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22" name="Прямоугольник 1621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23" name="Прямоугольник 1622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24" name="Прямоугольник 1623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25" name="Прямоугольник 1624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26" name="Прямоугольник 1625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27" name="Прямоугольник 1626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28" name="Прямоугольник 1627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29" name="Прямоугольник 1628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30" name="Прямоугольник 1629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31" name="Прямоугольник 1630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32" name="Прямоугольник 1631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33" name="Прямоугольник 1632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34" name="Прямоугольник 1633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35" name="Прямоугольник 1634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36" name="Прямоугольник 1635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37" name="Прямоугольник 1636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38" name="Прямоугольник 1637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39" name="Прямоугольник 1638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40" name="Прямоугольник 1639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41" name="Прямоугольник 1640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42" name="Прямоугольник 1641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43" name="Прямоугольник 1642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44" name="Прямоугольник 1643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45" name="Прямоугольник 1644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46" name="Прямоугольник 1645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47" name="Прямоугольник 1646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48" name="Прямоугольник 1647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49" name="Прямоугольник 1648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50" name="Прямоугольник 164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51" name="Прямоугольник 1650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52" name="Прямоугольник 1651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53" name="Прямоугольник 1652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54" name="Прямоугольник 1653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55" name="Прямоугольник 1654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56" name="Прямоугольник 1655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57" name="Прямоугольник 165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58" name="Прямоугольник 1657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59" name="Прямоугольник 1658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60" name="Прямоугольник 1659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61" name="Прямоугольник 1660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62" name="Прямоугольник 1661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63" name="Прямоугольник 1662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64" name="Прямоугольник 1663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65" name="Прямоугольник 1664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66" name="Прямоугольник 1665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67" name="Прямоугольник 166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68" name="Прямоугольник 1667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69" name="Прямоугольник 1668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70" name="Прямоугольник 1669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71" name="Прямоугольник 1670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72" name="Прямоугольник 1671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73" name="Прямоугольник 1672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74" name="Прямоугольник 1673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75" name="Прямоугольник 1674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76" name="Прямоугольник 1675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77" name="Прямоугольник 1676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78" name="Прямоугольник 1677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79" name="Прямоугольник 1678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80" name="Прямоугольник 1679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81" name="Прямоугольник 1680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82" name="Прямоугольник 1681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83" name="Прямоугольник 1682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84" name="Прямоугольник 1683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85" name="Прямоугольник 1684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86" name="Прямоугольник 1685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87" name="Прямоугольник 1686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88" name="Прямоугольник 1687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89" name="Прямоугольник 1688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90" name="Прямоугольник 1689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91" name="Прямоугольник 1690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92" name="Прямоугольник 1691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693" name="Прямоугольник 1692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94" name="Прямоугольник 1693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95" name="Прямоугольник 1694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96" name="Прямоугольник 1695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97" name="Прямоугольник 1696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98" name="Прямоугольник 1697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99" name="Прямоугольник 1698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00" name="Прямоугольник 1699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01" name="Прямоугольник 1700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02" name="Прямоугольник 1701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03" name="Прямоугольник 1702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04" name="Прямоугольник 1703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05" name="Прямоугольник 1704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06" name="Прямоугольник 1705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07" name="Прямоугольник 1706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08" name="Прямоугольник 1707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09" name="Прямоугольник 1708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10" name="Прямоугольник 1709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11" name="Прямоугольник 1710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12" name="Прямоугольник 1711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13" name="Прямоугольник 1712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14" name="Прямоугольник 1713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15" name="Прямоугольник 1714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16" name="Прямоугольник 1715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17" name="Прямоугольник 1716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18" name="Прямоугольник 1717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19" name="Прямоугольник 1718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20" name="Прямоугольник 1719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21" name="Прямоугольник 1720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22" name="Прямоугольник 1721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23" name="Прямоугольник 1722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24" name="Прямоугольник 1723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25" name="Прямоугольник 1724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26" name="Прямоугольник 1725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27" name="Прямоугольник 1726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28" name="Прямоугольник 1727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29" name="Прямоугольник 1728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30" name="Прямоугольник 1729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31" name="Прямоугольник 1730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32" name="Прямоугольник 1731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33" name="Прямоугольник 1732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34" name="Прямоугольник 1733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35" name="Прямоугольник 1734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36" name="Прямоугольник 1735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37" name="Прямоугольник 1736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38" name="Прямоугольник 1737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39" name="Прямоугольник 1738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40" name="Прямоугольник 1739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41" name="Прямоугольник 1740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42" name="Прямоугольник 1741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43" name="Прямоугольник 1742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44" name="Прямоугольник 1743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45" name="Прямоугольник 1744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46" name="Прямоугольник 1745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47" name="Прямоугольник 1746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48" name="Прямоугольник 1747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49" name="Прямоугольник 1748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50" name="Прямоугольник 1749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51" name="Прямоугольник 1750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52" name="Прямоугольник 1751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53" name="Прямоугольник 1752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54" name="Прямоугольник 1753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55" name="Прямоугольник 1754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56" name="Прямоугольник 1755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57" name="Прямоугольник 1756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58" name="Прямоугольник 1757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59" name="Прямоугольник 1758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60" name="Прямоугольник 1759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61" name="Прямоугольник 1760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62" name="Прямоугольник 1761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63" name="Прямоугольник 1762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64" name="Прямоугольник 1763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65" name="Прямоугольник 1764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66" name="Прямоугольник 1765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67" name="Прямоугольник 1766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68" name="Прямоугольник 1767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69" name="Прямоугольник 1768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70" name="Прямоугольник 1769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71" name="Прямоугольник 1770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72" name="Прямоугольник 1771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73" name="Прямоугольник 1772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74" name="Прямоугольник 1773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75" name="Прямоугольник 1774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76" name="Прямоугольник 1775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77" name="Прямоугольник 1776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78" name="Прямоугольник 1777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79" name="Прямоугольник 1778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80" name="Прямоугольник 1779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81" name="Прямоугольник 1780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82" name="Прямоугольник 1781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83" name="Прямоугольник 1782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84" name="Прямоугольник 1783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85" name="Прямоугольник 1784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86" name="Прямоугольник 1785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87" name="Прямоугольник 1786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88" name="Прямоугольник 1787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89" name="Прямоугольник 1788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90" name="Прямоугольник 1789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91" name="Прямоугольник 1790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92" name="Прямоугольник 1791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93" name="Прямоугольник 1792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94" name="Прямоугольник 1793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95" name="Прямоугольник 1794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96" name="Прямоугольник 1795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97" name="Прямоугольник 1796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98" name="Прямоугольник 1797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799" name="Прямоугольник 1798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00" name="Прямоугольник 1799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01" name="Прямоугольник 1800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02" name="Прямоугольник 1801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03" name="Прямоугольник 1802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04" name="Прямоугольник 1803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05" name="Прямоугольник 1804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06" name="Прямоугольник 1805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07" name="Прямоугольник 1806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08" name="Прямоугольник 1807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09" name="Прямоугольник 1808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10" name="Прямоугольник 1809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11" name="Прямоугольник 1810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12" name="Прямоугольник 1811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13" name="Прямоугольник 1812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14" name="Прямоугольник 1813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15" name="Прямоугольник 1814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16" name="Прямоугольник 1815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17" name="Прямоугольник 1816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18" name="Прямоугольник 1817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19" name="Прямоугольник 1818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20" name="Прямоугольник 1819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21" name="Прямоугольник 1820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22" name="Прямоугольник 1821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23" name="Прямоугольник 1822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24" name="Прямоугольник 1823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25" name="Прямоугольник 1824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26" name="Прямоугольник 1825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27" name="Прямоугольник 1826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28" name="Прямоугольник 1827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29" name="Прямоугольник 1828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30" name="Прямоугольник 1829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31" name="Прямоугольник 1830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32" name="Прямоугольник 1831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33" name="Прямоугольник 1832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34" name="Прямоугольник 1833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35" name="Прямоугольник 1834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36" name="Прямоугольник 1835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37" name="Прямоугольник 1836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38" name="Прямоугольник 1837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39" name="Прямоугольник 1838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40" name="Прямоугольник 1839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41" name="Прямоугольник 1840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42" name="Прямоугольник 1841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43" name="Прямоугольник 1842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44" name="Прямоугольник 1843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45" name="Прямоугольник 1844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46" name="Прямоугольник 1845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47" name="Прямоугольник 1846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48" name="Прямоугольник 1847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49" name="Прямоугольник 1848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50" name="Прямоугольник 1849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51" name="Прямоугольник 1850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52" name="Прямоугольник 1851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53" name="Прямоугольник 1852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54" name="Прямоугольник 1853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55" name="Прямоугольник 1854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56" name="Прямоугольник 1855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57" name="Прямоугольник 1856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58" name="Прямоугольник 1857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59" name="Прямоугольник 1858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60" name="Прямоугольник 1859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61" name="Прямоугольник 1860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62" name="Прямоугольник 1861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63" name="Прямоугольник 1862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64" name="Прямоугольник 1863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65" name="Прямоугольник 1864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66" name="Прямоугольник 1865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67" name="Прямоугольник 1866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68" name="Прямоугольник 1867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69" name="Прямоугольник 1868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70" name="Прямоугольник 1869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71" name="Прямоугольник 1870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72" name="Прямоугольник 187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73" name="Прямоугольник 1872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74" name="Прямоугольник 1873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75" name="Прямоугольник 1874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76" name="Прямоугольник 1875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77" name="Прямоугольник 1876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78" name="Прямоугольник 1877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79" name="Прямоугольник 1878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80" name="Прямоугольник 1879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81" name="Прямоугольник 1880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82" name="Прямоугольник 188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83" name="Прямоугольник 1882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84" name="Прямоугольник 1883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85" name="Прямоугольник 1884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86" name="Прямоугольник 1885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87" name="Прямоугольник 1886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88" name="Прямоугольник 1887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89" name="Прямоугольник 1888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90" name="Прямоугольник 1889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91" name="Прямоугольник 1890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92" name="Прямоугольник 1891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93" name="Прямоугольник 1892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94" name="Прямоугольник 1893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895" name="Прямоугольник 1894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96" name="Прямоугольник 1895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97" name="Прямоугольник 1896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98" name="Прямоугольник 1897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99" name="Прямоугольник 1898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00" name="Прямоугольник 1899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01" name="Прямоугольник 1900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02" name="Прямоугольник 1901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03" name="Прямоугольник 1902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04" name="Прямоугольник 1903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05" name="Прямоугольник 1904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06" name="Прямоугольник 1905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07" name="Прямоугольник 1906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08" name="Прямоугольник 1907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09" name="Прямоугольник 1908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10" name="Прямоугольник 1909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11" name="Прямоугольник 1910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12" name="Прямоугольник 1911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13" name="Прямоугольник 1912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14" name="Прямоугольник 1913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15" name="Прямоугольник 1914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16" name="Прямоугольник 1915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17" name="Прямоугольник 1916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18" name="Прямоугольник 1917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19" name="Прямоугольник 1918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20" name="Прямоугольник 1919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21" name="Прямоугольник 1920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22" name="Прямоугольник 1921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23" name="Прямоугольник 1922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24" name="Прямоугольник 1923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25" name="Прямоугольник 1924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26" name="Прямоугольник 1925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27" name="Прямоугольник 1926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28" name="Прямоугольник 1927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29" name="Прямоугольник 1928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30" name="Прямоугольник 1929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31" name="Прямоугольник 1930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32" name="Прямоугольник 1931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33" name="Прямоугольник 1932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34" name="Прямоугольник 1933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35" name="Прямоугольник 1934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36" name="Прямоугольник 1935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37" name="Прямоугольник 1936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38" name="Прямоугольник 1937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39" name="Прямоугольник 1938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40" name="Прямоугольник 1939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41" name="Прямоугольник 1940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42" name="Прямоугольник 1941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43" name="Прямоугольник 1942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44" name="Прямоугольник 1943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45" name="Прямоугольник 1944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46" name="Прямоугольник 1945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47" name="Прямоугольник 1946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48" name="Прямоугольник 1947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49" name="Прямоугольник 1948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50" name="Прямоугольник 1949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51" name="Прямоугольник 1950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52" name="Прямоугольник 1951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53" name="Прямоугольник 1952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54" name="Прямоугольник 1953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55" name="Прямоугольник 1954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56" name="Прямоугольник 1955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57" name="Прямоугольник 1956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58" name="Прямоугольник 1957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59" name="Прямоугольник 1958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60" name="Прямоугольник 1959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61" name="Прямоугольник 1960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62" name="Прямоугольник 1961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63" name="Прямоугольник 1962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64" name="Прямоугольник 1963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65" name="Прямоугольник 1964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66" name="Прямоугольник 1965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67" name="Прямоугольник 1966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68" name="Прямоугольник 1967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69" name="Прямоугольник 1968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70" name="Прямоугольник 1969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71" name="Прямоугольник 1970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72" name="Прямоугольник 1971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73" name="Прямоугольник 1972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74" name="Прямоугольник 1973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75" name="Прямоугольник 1974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76" name="Прямоугольник 1975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77" name="Прямоугольник 1976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78" name="Прямоугольник 1977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79" name="Прямоугольник 1978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80" name="Прямоугольник 1979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81" name="Прямоугольник 1980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82" name="Прямоугольник 1981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83" name="Прямоугольник 1982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84" name="Прямоугольник 1983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85" name="Прямоугольник 1984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86" name="Прямоугольник 1985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87" name="Прямоугольник 1986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88" name="Прямоугольник 1987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89" name="Прямоугольник 1988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90" name="Прямоугольник 1989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91" name="Прямоугольник 1990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92" name="Прямоугольник 1991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93" name="Прямоугольник 1992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94" name="Прямоугольник 1993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95" name="Прямоугольник 1994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96" name="Прямоугольник 1995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97" name="Прямоугольник 1996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98" name="Прямоугольник 1997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1999" name="Прямоугольник 1998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00" name="Прямоугольник 1999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01" name="Прямоугольник 2000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02" name="Прямоугольник 2001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03" name="Прямоугольник 2002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04" name="Прямоугольник 2003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05" name="Прямоугольник 2004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06" name="Прямоугольник 2005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07" name="Прямоугольник 2006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08" name="Прямоугольник 2007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09" name="Прямоугольник 2008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10" name="Прямоугольник 2009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11" name="Прямоугольник 2010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12" name="Прямоугольник 2011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13" name="Прямоугольник 2012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14" name="Прямоугольник 2013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15" name="Прямоугольник 2014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16" name="Прямоугольник 2015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17" name="Прямоугольник 2016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18" name="Прямоугольник 2017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19" name="Прямоугольник 2018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20" name="Прямоугольник 2019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21" name="Прямоугольник 2020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22" name="Прямоугольник 2021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23" name="Прямоугольник 2022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24" name="Прямоугольник 2023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25" name="Прямоугольник 2024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26" name="Прямоугольник 2025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27" name="Прямоугольник 2026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28" name="Прямоугольник 2027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29" name="Прямоугольник 2028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30" name="Прямоугольник 2029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31" name="Прямоугольник 2030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32" name="Прямоугольник 2031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33" name="Прямоугольник 2032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34" name="Прямоугольник 2033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35" name="Прямоугольник 2034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36" name="Прямоугольник 2035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37" name="Прямоугольник 2036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38" name="Прямоугольник 2037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39" name="Прямоугольник 2038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40" name="Прямоугольник 2039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41" name="Прямоугольник 2040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42" name="Прямоугольник 2041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43" name="Прямоугольник 2042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44" name="Прямоугольник 2043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45" name="Прямоугольник 2044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46" name="Прямоугольник 2045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47" name="Прямоугольник 2046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48" name="Прямоугольник 2047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49" name="Прямоугольник 2048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50" name="Прямоугольник 2049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51" name="Прямоугольник 2050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52" name="Прямоугольник 205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53" name="Прямоугольник 2052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54" name="Прямоугольник 2053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55" name="Прямоугольник 2054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56" name="Прямоугольник 2055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57" name="Прямоугольник 2056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58" name="Прямоугольник 2057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59" name="Прямоугольник 2058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60" name="Прямоугольник 2059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61" name="Прямоугольник 2060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62" name="Прямоугольник 2061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63" name="Прямоугольник 2062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64" name="Прямоугольник 2063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65" name="Прямоугольник 2064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66" name="Прямоугольник 2065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67" name="Прямоугольник 2066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68" name="Прямоугольник 2067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69" name="Прямоугольник 2068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70" name="Прямоугольник 2069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71" name="Прямоугольник 2070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72" name="Прямоугольник 2071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73" name="Прямоугольник 2072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74" name="Прямоугольник 2073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75" name="Прямоугольник 2074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76" name="Прямоугольник 2075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77" name="Прямоугольник 2076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78" name="Прямоугольник 2077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79" name="Прямоугольник 2078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80" name="Прямоугольник 2079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81" name="Прямоугольник 2080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82" name="Прямоугольник 208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83" name="Прямоугольник 2082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84" name="Прямоугольник 2083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85" name="Прямоугольник 2084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86" name="Прямоугольник 2085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87" name="Прямоугольник 2086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88" name="Прямоугольник 2087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89" name="Прямоугольник 2088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90" name="Прямоугольник 2089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91" name="Прямоугольник 2090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92" name="Прямоугольник 2091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93" name="Прямоугольник 2092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94" name="Прямоугольник 2093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95" name="Прямоугольник 2094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96" name="Прямоугольник 2095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97" name="Прямоугольник 2096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98" name="Прямоугольник 2097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099" name="Прямоугольник 2098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00" name="Прямоугольник 2099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01" name="Прямоугольник 2100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02" name="Прямоугольник 210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03" name="Прямоугольник 2102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04" name="Прямоугольник 2103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05" name="Прямоугольник 2104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06" name="Прямоугольник 2105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07" name="Прямоугольник 2106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08" name="Прямоугольник 2107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09" name="Прямоугольник 2108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10" name="Прямоугольник 2109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11" name="Прямоугольник 2110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12" name="Прямоугольник 2111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13" name="Прямоугольник 2112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14" name="Прямоугольник 2113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15" name="Прямоугольник 2114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16" name="Прямоугольник 2115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17" name="Прямоугольник 2116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18" name="Прямоугольник 2117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19" name="Прямоугольник 2118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20" name="Прямоугольник 2119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21" name="Прямоугольник 2120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22" name="Прямоугольник 2121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23" name="Прямоугольник 2122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24" name="Прямоугольник 2123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25" name="Прямоугольник 2124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26" name="Прямоугольник 2125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27" name="Прямоугольник 2126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28" name="Прямоугольник 2127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29" name="Прямоугольник 2128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30" name="Прямоугольник 2129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31" name="Прямоугольник 2130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32" name="Прямоугольник 2131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33" name="Прямоугольник 2132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34" name="Прямоугольник 2133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35" name="Прямоугольник 2134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36" name="Прямоугольник 2135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37" name="Прямоугольник 2136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38" name="Прямоугольник 2137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39" name="Прямоугольник 2138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40" name="Прямоугольник 2139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41" name="Прямоугольник 2140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42" name="Прямоугольник 2141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43" name="Прямоугольник 2142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44" name="Прямоугольник 2143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45" name="Прямоугольник 2144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46" name="Прямоугольник 2145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47" name="Прямоугольник 2146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48" name="Прямоугольник 2147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49" name="Прямоугольник 2148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50" name="Прямоугольник 2149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51" name="Прямоугольник 2150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52" name="Прямоугольник 2151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53" name="Прямоугольник 2152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54" name="Прямоугольник 2153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55" name="Прямоугольник 2154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56" name="Прямоугольник 2155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57" name="Прямоугольник 2156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58" name="Прямоугольник 2157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59" name="Прямоугольник 2158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60" name="Прямоугольник 2159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61" name="Прямоугольник 2160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62" name="Прямоугольник 2161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63" name="Прямоугольник 2162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64" name="Прямоугольник 2163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65" name="Прямоугольник 2164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66" name="Прямоугольник 2165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67" name="Прямоугольник 2166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68" name="Прямоугольник 2167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69" name="Прямоугольник 2168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70" name="Прямоугольник 2169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71" name="Прямоугольник 2170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72" name="Прямоугольник 2171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73" name="Прямоугольник 2172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74" name="Прямоугольник 2173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75" name="Прямоугольник 2174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76" name="Прямоугольник 2175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77" name="Прямоугольник 2176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78" name="Прямоугольник 2177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79" name="Прямоугольник 2178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80" name="Прямоугольник 2179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81" name="Прямоугольник 2180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82" name="Прямоугольник 2181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83" name="Прямоугольник 2182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84" name="Прямоугольник 2183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85" name="Прямоугольник 2184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86" name="Прямоугольник 2185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87" name="Прямоугольник 2186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88" name="Прямоугольник 2187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89" name="Прямоугольник 2188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90" name="Прямоугольник 2189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91" name="Прямоугольник 2190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92" name="Прямоугольник 2191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93" name="Прямоугольник 2192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94" name="Прямоугольник 2193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95" name="Прямоугольник 2194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96" name="Прямоугольник 2195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97" name="Прямоугольник 2196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198" name="Прямоугольник 2197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99" name="Прямоугольник 2198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00" name="Прямоугольник 2199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01" name="Прямоугольник 2200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02" name="Прямоугольник 2201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03" name="Прямоугольник 2202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04" name="Прямоугольник 2203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05" name="Прямоугольник 2204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06" name="Прямоугольник 2205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07" name="Прямоугольник 2206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08" name="Прямоугольник 2207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09" name="Прямоугольник 2208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10" name="Прямоугольник 2209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11" name="Прямоугольник 2210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12" name="Прямоугольник 2211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13" name="Прямоугольник 2212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14" name="Прямоугольник 2213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15" name="Прямоугольник 2214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16" name="Прямоугольник 2215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17" name="Прямоугольник 2216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18" name="Прямоугольник 2217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19" name="Прямоугольник 2218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20" name="Прямоугольник 2219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21" name="Прямоугольник 2220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22" name="Прямоугольник 2221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23" name="Прямоугольник 2222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24" name="Прямоугольник 2223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25" name="Прямоугольник 2224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26" name="Прямоугольник 2225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27" name="Прямоугольник 2226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28" name="Прямоугольник 2227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29" name="Прямоугольник 2228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30" name="Прямоугольник 2229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31" name="Прямоугольник 2230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32" name="Прямоугольник 2231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33" name="Прямоугольник 2232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34" name="Прямоугольник 2233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35" name="Прямоугольник 2234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36" name="Прямоугольник 2235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37" name="Прямоугольник 2236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38" name="Прямоугольник 2237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39" name="Прямоугольник 2238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40" name="Прямоугольник 2239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41" name="Прямоугольник 2240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42" name="Прямоугольник 2241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43" name="Прямоугольник 2242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44" name="Прямоугольник 2243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45" name="Прямоугольник 2244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46" name="Прямоугольник 2245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47" name="Прямоугольник 2246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48" name="Прямоугольник 2247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49" name="Прямоугольник 2248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50" name="Прямоугольник 2249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51" name="Прямоугольник 2250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52" name="Прямоугольник 2251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53" name="Прямоугольник 2252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54" name="Прямоугольник 2253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55" name="Прямоугольник 2254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56" name="Прямоугольник 2255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57" name="Прямоугольник 2256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58" name="Прямоугольник 2257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59" name="Прямоугольник 2258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60" name="Прямоугольник 2259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61" name="Прямоугольник 2260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62" name="Прямоугольник 226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63" name="Прямоугольник 2262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64" name="Прямоугольник 2263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65" name="Прямоугольник 2264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66" name="Прямоугольник 2265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67" name="Прямоугольник 2266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68" name="Прямоугольник 2267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69" name="Прямоугольник 2268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70" name="Прямоугольник 2269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71" name="Прямоугольник 2270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72" name="Прямоугольник 2271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73" name="Прямоугольник 2272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74" name="Прямоугольник 2273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75" name="Прямоугольник 2274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76" name="Прямоугольник 2275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77" name="Прямоугольник 2276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78" name="Прямоугольник 2277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79" name="Прямоугольник 2278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80" name="Прямоугольник 2279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81" name="Прямоугольник 2280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82" name="Прямоугольник 2281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83" name="Прямоугольник 2282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84" name="Прямоугольник 2283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85" name="Прямоугольник 2284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86" name="Прямоугольник 2285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87" name="Прямоугольник 2286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88" name="Прямоугольник 2287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89" name="Прямоугольник 2288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90" name="Прямоугольник 2289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91" name="Прямоугольник 2290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92" name="Прямоугольник 2291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93" name="Прямоугольник 2292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94" name="Прямоугольник 2293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95" name="Прямоугольник 2294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296" name="Прямоугольник 2295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97" name="Прямоугольник 2296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98" name="Прямоугольник 2297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99" name="Прямоугольник 2298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00" name="Прямоугольник 2299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01" name="Прямоугольник 2300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02" name="Прямоугольник 2301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03" name="Прямоугольник 2302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04" name="Прямоугольник 2303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05" name="Прямоугольник 2304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06" name="Прямоугольник 2305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07" name="Прямоугольник 2306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08" name="Прямоугольник 2307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09" name="Прямоугольник 2308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10" name="Прямоугольник 2309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11" name="Прямоугольник 2310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12" name="Прямоугольник 2311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13" name="Прямоугольник 2312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14" name="Прямоугольник 2313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15" name="Прямоугольник 2314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16" name="Прямоугольник 2315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17" name="Прямоугольник 2316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18" name="Прямоугольник 2317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19" name="Прямоугольник 2318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20" name="Прямоугольник 2319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21" name="Прямоугольник 2320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22" name="Прямоугольник 2321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23" name="Прямоугольник 2322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24" name="Прямоугольник 2323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25" name="Прямоугольник 2324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26" name="Прямоугольник 2325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27" name="Прямоугольник 2326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28" name="Прямоугольник 2327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29" name="Прямоугольник 2328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30" name="Прямоугольник 2329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31" name="Прямоугольник 2330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32" name="Прямоугольник 2331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33" name="Прямоугольник 2332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34" name="Прямоугольник 2333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35" name="Прямоугольник 2334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36" name="Прямоугольник 2335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37" name="Прямоугольник 2336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38" name="Прямоугольник 2337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39" name="Прямоугольник 2338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40" name="Прямоугольник 2339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41" name="Прямоугольник 2340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42" name="Прямоугольник 2341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43" name="Прямоугольник 2342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44" name="Прямоугольник 2343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45" name="Прямоугольник 2344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46" name="Прямоугольник 2345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47" name="Прямоугольник 2346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48" name="Прямоугольник 2347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49" name="Прямоугольник 2348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50" name="Прямоугольник 2349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51" name="Прямоугольник 2350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52" name="Прямоугольник 2351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53" name="Прямоугольник 2352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54" name="Прямоугольник 2353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55" name="Прямоугольник 2354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56" name="Прямоугольник 2355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57" name="Прямоугольник 2356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58" name="Прямоугольник 2357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59" name="Прямоугольник 2358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60" name="Прямоугольник 2359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61" name="Прямоугольник 2360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62" name="Прямоугольник 2361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63" name="Прямоугольник 2362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64" name="Прямоугольник 2363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65" name="Прямоугольник 2364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66" name="Прямоугольник 2365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67" name="Прямоугольник 2366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68" name="Прямоугольник 2367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69" name="Прямоугольник 2368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70" name="Прямоугольник 2369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71" name="Прямоугольник 2370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72" name="Прямоугольник 2371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73" name="Прямоугольник 2372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74" name="Прямоугольник 2373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75" name="Прямоугольник 2374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76" name="Прямоугольник 2375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77" name="Прямоугольник 2376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78" name="Прямоугольник 2377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79" name="Прямоугольник 2378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80" name="Прямоугольник 2379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81" name="Прямоугольник 2380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82" name="Прямоугольник 2381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83" name="Прямоугольник 2382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84" name="Прямоугольник 2383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85" name="Прямоугольник 2384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86" name="Прямоугольник 2385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87" name="Прямоугольник 2386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88" name="Прямоугольник 2387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89" name="Прямоугольник 2388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90" name="Прямоугольник 2389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91" name="Прямоугольник 2390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92" name="Прямоугольник 2391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93" name="Прямоугольник 2392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94" name="Прямоугольник 2393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95" name="Прямоугольник 2394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96" name="Прямоугольник 2395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97" name="Прямоугольник 2396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98" name="Прямоугольник 2397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399" name="Прямоугольник 2398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00" name="Прямоугольник 2399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01" name="Прямоугольник 2400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02" name="Прямоугольник 2401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03" name="Прямоугольник 2402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04" name="Прямоугольник 2403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05" name="Прямоугольник 2404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06" name="Прямоугольник 2405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07" name="Прямоугольник 2406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08" name="Прямоугольник 2407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09" name="Прямоугольник 2408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10" name="Прямоугольник 2409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11" name="Прямоугольник 2410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12" name="Прямоугольник 2411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13" name="Прямоугольник 2412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14" name="Прямоугольник 2413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15" name="Прямоугольник 2414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16" name="Прямоугольник 2415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17" name="Прямоугольник 2416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18" name="Прямоугольник 2417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19" name="Прямоугольник 2418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20" name="Прямоугольник 2419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21" name="Прямоугольник 2420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22" name="Прямоугольник 2421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23" name="Прямоугольник 2422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24" name="Прямоугольник 2423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25" name="Прямоугольник 2424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26" name="Прямоугольник 2425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27" name="Прямоугольник 2426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28" name="Прямоугольник 2427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29" name="Прямоугольник 2428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30" name="Прямоугольник 2429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31" name="Прямоугольник 2430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32" name="Прямоугольник 2431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33" name="Прямоугольник 2432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34" name="Прямоугольник 2433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35" name="Прямоугольник 2434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36" name="Прямоугольник 2435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37" name="Прямоугольник 2436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38" name="Прямоугольник 2437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39" name="Прямоугольник 2438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40" name="Прямоугольник 2439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41" name="Прямоугольник 2440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42" name="Прямоугольник 2441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43" name="Прямоугольник 2442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44" name="Прямоугольник 2443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45" name="Прямоугольник 2444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46" name="Прямоугольник 2445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47" name="Прямоугольник 2446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48" name="Прямоугольник 2447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49" name="Прямоугольник 2448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50" name="Прямоугольник 2449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51" name="Прямоугольник 2450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52" name="Прямоугольник 2451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53" name="Прямоугольник 2452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54" name="Прямоугольник 2453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55" name="Прямоугольник 2454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56" name="Прямоугольник 2455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57" name="Прямоугольник 2456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58" name="Прямоугольник 2457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59" name="Прямоугольник 2458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60" name="Прямоугольник 2459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61" name="Прямоугольник 2460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62" name="Прямоугольник 2461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63" name="Прямоугольник 2462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64" name="Прямоугольник 2463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65" name="Прямоугольник 2464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66" name="Прямоугольник 2465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67" name="Прямоугольник 2466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68" name="Прямоугольник 2467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69" name="Прямоугольник 2468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70" name="Прямоугольник 2469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71" name="Прямоугольник 2470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72" name="Прямоугольник 2471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73" name="Прямоугольник 2472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74" name="Прямоугольник 2473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75" name="Прямоугольник 2474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76" name="Прямоугольник 2475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77" name="Прямоугольник 2476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78" name="Прямоугольник 2477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79" name="Прямоугольник 2478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80" name="Прямоугольник 2479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81" name="Прямоугольник 2480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82" name="Прямоугольник 2481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83" name="Прямоугольник 2482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84" name="Прямоугольник 2483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85" name="Прямоугольник 2484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86" name="Прямоугольник 2485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87" name="Прямоугольник 2486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88" name="Прямоугольник 2487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89" name="Прямоугольник 2488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90" name="Прямоугольник 2489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91" name="Прямоугольник 2490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92" name="Прямоугольник 2491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93" name="Прямоугольник 2492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94" name="Прямоугольник 2493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95" name="Прямоугольник 2494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96" name="Прямоугольник 2495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97" name="Прямоугольник 2496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98" name="Прямоугольник 2497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499" name="Прямоугольник 2498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00" name="Прямоугольник 2499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01" name="Прямоугольник 2500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02" name="Прямоугольник 2501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03" name="Прямоугольник 2502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04" name="Прямоугольник 2503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05" name="Прямоугольник 2504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06" name="Прямоугольник 2505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07" name="Прямоугольник 2506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08" name="Прямоугольник 2507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09" name="Прямоугольник 2508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10" name="Прямоугольник 2509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11" name="Прямоугольник 2510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12" name="Прямоугольник 2511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13" name="Прямоугольник 2512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14" name="Прямоугольник 2513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15" name="Прямоугольник 2514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16" name="Прямоугольник 2515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17" name="Прямоугольник 2516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18" name="Прямоугольник 2517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19" name="Прямоугольник 2518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20" name="Прямоугольник 2519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21" name="Прямоугольник 2520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22" name="Прямоугольник 2521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23" name="Прямоугольник 2522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24" name="Прямоугольник 2523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25" name="Прямоугольник 2524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26" name="Прямоугольник 2525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27" name="Прямоугольник 2526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28" name="Прямоугольник 2527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29" name="Прямоугольник 2528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30" name="Прямоугольник 2529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31" name="Прямоугольник 2530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32" name="Прямоугольник 2531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33" name="Прямоугольник 2532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34" name="Прямоугольник 2533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35" name="Прямоугольник 2534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36" name="Прямоугольник 2535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37" name="Прямоугольник 2536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38" name="Прямоугольник 2537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39" name="Прямоугольник 2538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40" name="Прямоугольник 2539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41" name="Прямоугольник 2540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42" name="Прямоугольник 2541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43" name="Прямоугольник 2542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44" name="Прямоугольник 2543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45" name="Прямоугольник 2544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46" name="Прямоугольник 2545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47" name="Прямоугольник 2546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48" name="Прямоугольник 2547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49" name="Прямоугольник 2548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50" name="Прямоугольник 2549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51" name="Прямоугольник 2550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52" name="Прямоугольник 2551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53" name="Прямоугольник 2552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54" name="Прямоугольник 2553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55" name="Прямоугольник 2554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56" name="Прямоугольник 2555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57" name="Прямоугольник 2556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58" name="Прямоугольник 2557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59" name="Прямоугольник 2558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60" name="Прямоугольник 2559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61" name="Прямоугольник 2560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62" name="Прямоугольник 2561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63" name="Прямоугольник 2562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64" name="Прямоугольник 2563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65" name="Прямоугольник 2564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66" name="Прямоугольник 2565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67" name="Прямоугольник 2566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68" name="Прямоугольник 2567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69" name="Прямоугольник 2568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70" name="Прямоугольник 2569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71" name="Прямоугольник 2570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72" name="Прямоугольник 2571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73" name="Прямоугольник 2572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74" name="Прямоугольник 2573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75" name="Прямоугольник 2574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76" name="Прямоугольник 2575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77" name="Прямоугольник 2576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78" name="Прямоугольник 2577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79" name="Прямоугольник 2578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80" name="Прямоугольник 2579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81" name="Прямоугольник 2580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82" name="Прямоугольник 2581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83" name="Прямоугольник 2582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84" name="Прямоугольник 2583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85" name="Прямоугольник 2584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86" name="Прямоугольник 2585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87" name="Прямоугольник 2586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88" name="Прямоугольник 2587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89" name="Прямоугольник 2588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90" name="Прямоугольник 2589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91" name="Прямоугольник 2590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92" name="Прямоугольник 2591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93" name="Прямоугольник 2592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94" name="Прямоугольник 2593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595" name="Прямоугольник 2594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96" name="Прямоугольник 2595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97" name="Прямоугольник 2596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98" name="Прямоугольник 2597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99" name="Прямоугольник 2598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00" name="Прямоугольник 2599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01" name="Прямоугольник 2600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02" name="Прямоугольник 2601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03" name="Прямоугольник 2602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04" name="Прямоугольник 2603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05" name="Прямоугольник 2604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06" name="Прямоугольник 2605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07" name="Прямоугольник 2606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08" name="Прямоугольник 2607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09" name="Прямоугольник 2608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10" name="Прямоугольник 2609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11" name="Прямоугольник 2610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12" name="Прямоугольник 2611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13" name="Прямоугольник 2612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14" name="Прямоугольник 2613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15" name="Прямоугольник 2614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16" name="Прямоугольник 2615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17" name="Прямоугольник 2616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18" name="Прямоугольник 2617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19" name="Прямоугольник 2618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20" name="Прямоугольник 2619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21" name="Прямоугольник 2620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22" name="Прямоугольник 2621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23" name="Прямоугольник 2622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24" name="Прямоугольник 2623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25" name="Прямоугольник 2624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26" name="Прямоугольник 2625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27" name="Прямоугольник 2626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28" name="Прямоугольник 2627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29" name="Прямоугольник 2628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30" name="Прямоугольник 2629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31" name="Прямоугольник 2630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32" name="Прямоугольник 2631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33" name="Прямоугольник 2632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34" name="Прямоугольник 2633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35" name="Прямоугольник 2634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36" name="Прямоугольник 2635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37" name="Прямоугольник 2636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38" name="Прямоугольник 2637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39" name="Прямоугольник 2638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40" name="Прямоугольник 2639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41" name="Прямоугольник 2640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42" name="Прямоугольник 2641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43" name="Прямоугольник 2642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44" name="Прямоугольник 2643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45" name="Прямоугольник 2644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46" name="Прямоугольник 2645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47" name="Прямоугольник 2646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48" name="Прямоугольник 2647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49" name="Прямоугольник 2648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50" name="Прямоугольник 2649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51" name="Прямоугольник 2650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52" name="Прямоугольник 2651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53" name="Прямоугольник 2652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54" name="Прямоугольник 2653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55" name="Прямоугольник 2654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56" name="Прямоугольник 2655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57" name="Прямоугольник 2656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58" name="Прямоугольник 2657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59" name="Прямоугольник 2658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60" name="Прямоугольник 2659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61" name="Прямоугольник 2660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62" name="Прямоугольник 2661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63" name="Прямоугольник 2662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64" name="Прямоугольник 2663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65" name="Прямоугольник 2664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66" name="Прямоугольник 2665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67" name="Прямоугольник 2666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68" name="Прямоугольник 2667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69" name="Прямоугольник 2668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70" name="Прямоугольник 2669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71" name="Прямоугольник 2670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72" name="Прямоугольник 2671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73" name="Прямоугольник 2672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74" name="Прямоугольник 2673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75" name="Прямоугольник 2674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76" name="Прямоугольник 2675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77" name="Прямоугольник 2676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78" name="Прямоугольник 2677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79" name="Прямоугольник 2678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80" name="Прямоугольник 2679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81" name="Прямоугольник 2680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82" name="Прямоугольник 2681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83" name="Прямоугольник 2682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84" name="Прямоугольник 2683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85" name="Прямоугольник 2684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86" name="Прямоугольник 2685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87" name="Прямоугольник 2686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88" name="Прямоугольник 2687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89" name="Прямоугольник 2688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90" name="Прямоугольник 2689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91" name="Прямоугольник 2690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92" name="Прямоугольник 2691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93" name="Прямоугольник 2692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694" name="Прямоугольник 2693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95" name="Прямоугольник 2694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96" name="Прямоугольник 2695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97" name="Прямоугольник 2696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98" name="Прямоугольник 2697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99" name="Прямоугольник 2698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700" name="Прямоугольник 2699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701" name="Прямоугольник 2700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702" name="Прямоугольник 2701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2703" name="Прямоугольник 2702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04" name="Прямоугольник 2703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05" name="Прямоугольник 2704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06" name="Прямоугольник 2705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07" name="Прямоугольник 2706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08" name="Прямоугольник 2707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09" name="Прямоугольник 2708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10" name="Прямоугольник 2709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11" name="Прямоугольник 2710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12" name="Прямоугольник 2711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095" name="Прямоугольник 3094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096" name="Прямоугольник 3095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097" name="Прямоугольник 3096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098" name="Прямоугольник 3097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099" name="Прямоугольник 3098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00" name="Прямоугольник 3099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01" name="Прямоугольник 3100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02" name="Прямоугольник 3101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03" name="Прямоугольник 3102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04" name="Прямоугольник 3103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05" name="Прямоугольник 3104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06" name="Прямоугольник 3105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07" name="Прямоугольник 3106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08" name="Прямоугольник 3107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09" name="Прямоугольник 3108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10" name="Прямоугольник 3109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11" name="Прямоугольник 3110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12" name="Прямоугольник 3111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13" name="Прямоугольник 3112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14" name="Прямоугольник 3113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15" name="Прямоугольник 3114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16" name="Прямоугольник 3115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17" name="Прямоугольник 3116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18" name="Прямоугольник 3117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19" name="Прямоугольник 3118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20" name="Прямоугольник 3119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21" name="Прямоугольник 3120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22" name="Прямоугольник 3121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23" name="Прямоугольник 3122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24" name="Прямоугольник 3123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25" name="Прямоугольник 3124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26" name="Прямоугольник 3125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27" name="Прямоугольник 3126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28" name="Прямоугольник 3127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29" name="Прямоугольник 3128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30" name="Прямоугольник 3129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31" name="Прямоугольник 3130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32" name="Прямоугольник 3131">
          <a:extLs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33" name="Прямоугольник 3132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34" name="Прямоугольник 3133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35" name="Прямоугольник 3134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36" name="Прямоугольник 3135">
          <a:extLs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37" name="Прямоугольник 3136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38" name="Прямоугольник 3137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39" name="Прямоугольник 3138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40" name="Прямоугольник 3139">
          <a:extLs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41" name="Прямоугольник 3140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42" name="Прямоугольник 3141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43" name="Прямоугольник 3142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44" name="Прямоугольник 3143">
          <a:extLs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45" name="Прямоугольник 3144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46" name="Прямоугольник 3145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47" name="Прямоугольник 3146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48" name="Прямоугольник 3147">
          <a:extLs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49" name="Прямоугольник 3148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50" name="Прямоугольник 3149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51" name="Прямоугольник 3150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52" name="Прямоугольник 3151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53" name="Прямоугольник 3152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54" name="Прямоугольник 3153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55" name="Прямоугольник 3154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56" name="Прямоугольник 3155">
          <a:extLs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57" name="Прямоугольник 3156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58" name="Прямоугольник 3157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59" name="Прямоугольник 3158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60" name="Прямоугольник 3159">
          <a:extLs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61" name="Прямоугольник 3160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62" name="Прямоугольник 3161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63" name="Прямоугольник 3162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64" name="Прямоугольник 3163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65" name="Прямоугольник 3164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66" name="Прямоугольник 3165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67" name="Прямоугольник 3166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68" name="Прямоугольник 3167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69" name="Прямоугольник 3168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70" name="Прямоугольник 3169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71" name="Прямоугольник 3170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72" name="Прямоугольник 3171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73" name="Прямоугольник 3172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74" name="Прямоугольник 3173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75" name="Прямоугольник 3174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76" name="Прямоугольник 3175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77" name="Прямоугольник 3176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78" name="Прямоугольник 3177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79" name="Прямоугольник 3178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80" name="Прямоугольник 3179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81" name="Прямоугольник 3180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82" name="Прямоугольник 3181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83" name="Прямоугольник 3182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84" name="Прямоугольник 3183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85" name="Прямоугольник 3184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86" name="Прямоугольник 3185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87" name="Прямоугольник 3186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88" name="Прямоугольник 3187">
          <a:extLs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89" name="Прямоугольник 3188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90" name="Прямоугольник 3189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91" name="Прямоугольник 3190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92" name="Прямоугольник 3191">
          <a:extLs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93" name="Прямоугольник 3192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94" name="Прямоугольник 3193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95" name="Прямоугольник 3194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96" name="Прямоугольник 3195">
          <a:extLs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97" name="Прямоугольник 3196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198" name="Прямоугольник 3197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99" name="Прямоугольник 3198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00" name="Прямоугольник 3199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01" name="Прямоугольник 3200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02" name="Прямоугольник 3201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03" name="Прямоугольник 3202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04" name="Прямоугольник 3203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05" name="Прямоугольник 3204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06" name="Прямоугольник 3205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07" name="Прямоугольник 3206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08" name="Прямоугольник 3207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09" name="Прямоугольник 3208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10" name="Прямоугольник 3209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11" name="Прямоугольник 3210">
          <a:extLs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12" name="Прямоугольник 3211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13" name="Прямоугольник 3212">
          <a:extLs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14" name="Прямоугольник 3213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15" name="Прямоугольник 3214">
          <a:extLst>
            <a:ext uri="{FF2B5EF4-FFF2-40B4-BE49-F238E27FC236}">
              <a16:creationId xmlns:a16="http://schemas.microsoft.com/office/drawing/2014/main" id="{00000000-0008-0000-0000-00008F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16" name="Прямоугольник 3215">
          <a:extLs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17" name="Прямоугольник 3216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18" name="Прямоугольник 3217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19" name="Прямоугольник 3218">
          <a:extLst>
            <a:ext uri="{FF2B5EF4-FFF2-40B4-BE49-F238E27FC236}">
              <a16:creationId xmlns:a16="http://schemas.microsoft.com/office/drawing/2014/main" id="{00000000-0008-0000-0000-000093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20" name="Прямоугольник 3219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21" name="Прямоугольник 3220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22" name="Прямоугольник 3221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23" name="Прямоугольник 3222">
          <a:extLs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24" name="Прямоугольник 3223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25" name="Прямоугольник 3224">
          <a:extLs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26" name="Прямоугольник 3225">
          <a:extLs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27" name="Прямоугольник 3226">
          <a:extLs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28" name="Прямоугольник 3227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29" name="Прямоугольник 3228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0" name="Прямоугольник 3229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1" name="Прямоугольник 3230">
          <a:extLst>
            <a:ext uri="{FF2B5EF4-FFF2-40B4-BE49-F238E27FC236}">
              <a16:creationId xmlns:a16="http://schemas.microsoft.com/office/drawing/2014/main" id="{00000000-0008-0000-0000-00009F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2" name="Прямоугольник 3231">
          <a:extLs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3" name="Прямоугольник 3232">
          <a:extLs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4" name="Прямоугольник 3233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5" name="Прямоугольник 3234">
          <a:extLst>
            <a:ext uri="{FF2B5EF4-FFF2-40B4-BE49-F238E27FC236}">
              <a16:creationId xmlns:a16="http://schemas.microsoft.com/office/drawing/2014/main" id="{00000000-0008-0000-0000-0000A3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6" name="Прямоугольник 3235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37" name="Прямоугольник 3236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8" name="Прямоугольник 3237">
          <a:extLs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9" name="Прямоугольник 3238">
          <a:extLst>
            <a:ext uri="{FF2B5EF4-FFF2-40B4-BE49-F238E27FC236}">
              <a16:creationId xmlns:a16="http://schemas.microsoft.com/office/drawing/2014/main" id="{00000000-0008-0000-0000-0000A7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40" name="Прямоугольник 3239">
          <a:extLs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41" name="Прямоугольник 3240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42" name="Прямоугольник 3241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43" name="Прямоугольник 3242">
          <a:extLst>
            <a:ext uri="{FF2B5EF4-FFF2-40B4-BE49-F238E27FC236}">
              <a16:creationId xmlns:a16="http://schemas.microsoft.com/office/drawing/2014/main" id="{00000000-0008-0000-0000-0000AB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44" name="Прямоугольник 3243">
          <a:extLs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45" name="Прямоугольник 3244">
          <a:extLs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46" name="Прямоугольник 3245">
          <a:extLs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47" name="Прямоугольник 3246">
          <a:extLst>
            <a:ext uri="{FF2B5EF4-FFF2-40B4-BE49-F238E27FC236}">
              <a16:creationId xmlns:a16="http://schemas.microsoft.com/office/drawing/2014/main" id="{00000000-0008-0000-0000-0000AF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48" name="Прямоугольник 3247">
          <a:extLs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49" name="Прямоугольник 3248">
          <a:extLs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50" name="Прямоугольник 3249">
          <a:extLs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51" name="Прямоугольник 3250">
          <a:extLst>
            <a:ext uri="{FF2B5EF4-FFF2-40B4-BE49-F238E27FC236}">
              <a16:creationId xmlns:a16="http://schemas.microsoft.com/office/drawing/2014/main" id="{00000000-0008-0000-0000-0000B3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52" name="Прямоугольник 3251">
          <a:extLs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53" name="Прямоугольник 3252">
          <a:extLs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54" name="Прямоугольник 3253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55" name="Прямоугольник 3254">
          <a:extLst>
            <a:ext uri="{FF2B5EF4-FFF2-40B4-BE49-F238E27FC236}">
              <a16:creationId xmlns:a16="http://schemas.microsoft.com/office/drawing/2014/main" id="{00000000-0008-0000-0000-0000B7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56" name="Прямоугольник 3255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57" name="Прямоугольник 3256">
          <a:extLs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58" name="Прямоугольник 3257">
          <a:extLs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59" name="Прямоугольник 3258">
          <a:extLst>
            <a:ext uri="{FF2B5EF4-FFF2-40B4-BE49-F238E27FC236}">
              <a16:creationId xmlns:a16="http://schemas.microsoft.com/office/drawing/2014/main" id="{00000000-0008-0000-0000-0000BB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60" name="Прямоугольник 3259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61" name="Прямоугольник 3260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62" name="Прямоугольник 3261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63" name="Прямоугольник 3262">
          <a:extLst>
            <a:ext uri="{FF2B5EF4-FFF2-40B4-BE49-F238E27FC236}">
              <a16:creationId xmlns:a16="http://schemas.microsoft.com/office/drawing/2014/main" id="{00000000-0008-0000-0000-0000BF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64" name="Прямоугольник 3263">
          <a:extLs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65" name="Прямоугольник 3264">
          <a:extLs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66" name="Прямоугольник 3265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67" name="Прямоугольник 3266">
          <a:extLst>
            <a:ext uri="{FF2B5EF4-FFF2-40B4-BE49-F238E27FC236}">
              <a16:creationId xmlns:a16="http://schemas.microsoft.com/office/drawing/2014/main" id="{00000000-0008-0000-0000-0000C3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68" name="Прямоугольник 3267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69" name="Прямоугольник 3268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70" name="Прямоугольник 3269">
          <a:extLs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71" name="Прямоугольник 3270">
          <a:extLst>
            <a:ext uri="{FF2B5EF4-FFF2-40B4-BE49-F238E27FC236}">
              <a16:creationId xmlns:a16="http://schemas.microsoft.com/office/drawing/2014/main" id="{00000000-0008-0000-0000-0000C7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72" name="Прямоугольник 3271">
          <a:extLs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73" name="Прямоугольник 3272">
          <a:extLs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74" name="Прямоугольник 3273">
          <a:extLs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75" name="Прямоугольник 3274">
          <a:extLst>
            <a:ext uri="{FF2B5EF4-FFF2-40B4-BE49-F238E27FC236}">
              <a16:creationId xmlns:a16="http://schemas.microsoft.com/office/drawing/2014/main" id="{00000000-0008-0000-0000-0000CB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76" name="Прямоугольник 3275">
          <a:extLs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77" name="Прямоугольник 3276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78" name="Прямоугольник 3277">
          <a:extLs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79" name="Прямоугольник 3278">
          <a:extLst>
            <a:ext uri="{FF2B5EF4-FFF2-40B4-BE49-F238E27FC236}">
              <a16:creationId xmlns:a16="http://schemas.microsoft.com/office/drawing/2014/main" id="{00000000-0008-0000-0000-0000CF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80" name="Прямоугольник 3279">
          <a:extLs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81" name="Прямоугольник 3280">
          <a:extLs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82" name="Прямоугольник 3281">
          <a:extLs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83" name="Прямоугольник 3282">
          <a:extLst>
            <a:ext uri="{FF2B5EF4-FFF2-40B4-BE49-F238E27FC236}">
              <a16:creationId xmlns:a16="http://schemas.microsoft.com/office/drawing/2014/main" id="{00000000-0008-0000-0000-0000D3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84" name="Прямоугольник 3283">
          <a:extLs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85" name="Прямоугольник 3284">
          <a:extLs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86" name="Прямоугольник 3285">
          <a:extLs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87" name="Прямоугольник 3286">
          <a:extLst>
            <a:ext uri="{FF2B5EF4-FFF2-40B4-BE49-F238E27FC236}">
              <a16:creationId xmlns:a16="http://schemas.microsoft.com/office/drawing/2014/main" id="{00000000-0008-0000-0000-0000D7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88" name="Прямоугольник 3287">
          <a:extLs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89" name="Прямоугольник 3288">
          <a:extLs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90" name="Прямоугольник 3289">
          <a:extLs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91" name="Прямоугольник 3290">
          <a:extLst>
            <a:ext uri="{FF2B5EF4-FFF2-40B4-BE49-F238E27FC236}">
              <a16:creationId xmlns:a16="http://schemas.microsoft.com/office/drawing/2014/main" id="{00000000-0008-0000-0000-0000DB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92" name="Прямоугольник 3291">
          <a:extLs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93" name="Прямоугольник 3292">
          <a:extLs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94" name="Прямоугольник 3293">
          <a:extLs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95" name="Прямоугольник 3294">
          <a:extLst>
            <a:ext uri="{FF2B5EF4-FFF2-40B4-BE49-F238E27FC236}">
              <a16:creationId xmlns:a16="http://schemas.microsoft.com/office/drawing/2014/main" id="{00000000-0008-0000-0000-0000DF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96" name="Прямоугольник 3295">
          <a:extLs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97" name="Прямоугольник 3296">
          <a:extLs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298" name="Прямоугольник 3297">
          <a:extLs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99" name="Прямоугольник 3298">
          <a:extLst>
            <a:ext uri="{FF2B5EF4-FFF2-40B4-BE49-F238E27FC236}">
              <a16:creationId xmlns:a16="http://schemas.microsoft.com/office/drawing/2014/main" id="{00000000-0008-0000-0000-0000E3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00" name="Прямоугольник 3299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01" name="Прямоугольник 3300">
          <a:extLs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02" name="Прямоугольник 3301">
          <a:extLs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03" name="Прямоугольник 3302">
          <a:extLst>
            <a:ext uri="{FF2B5EF4-FFF2-40B4-BE49-F238E27FC236}">
              <a16:creationId xmlns:a16="http://schemas.microsoft.com/office/drawing/2014/main" id="{00000000-0008-0000-0000-0000E7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04" name="Прямоугольник 3303">
          <a:extLs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305" name="Прямоугольник 3304">
          <a:extLs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306" name="Прямоугольник 3305">
          <a:extLs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307" name="Прямоугольник 3306">
          <a:extLst>
            <a:ext uri="{FF2B5EF4-FFF2-40B4-BE49-F238E27FC236}">
              <a16:creationId xmlns:a16="http://schemas.microsoft.com/office/drawing/2014/main" id="{00000000-0008-0000-0000-0000EB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08" name="Прямоугольник 3307">
          <a:extLs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09" name="Прямоугольник 3308">
          <a:extLs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0" name="Прямоугольник 3309">
          <a:extLs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1" name="Прямоугольник 3310">
          <a:extLst>
            <a:ext uri="{FF2B5EF4-FFF2-40B4-BE49-F238E27FC236}">
              <a16:creationId xmlns:a16="http://schemas.microsoft.com/office/drawing/2014/main" id="{00000000-0008-0000-0000-0000EF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2" name="Прямоугольник 3311">
          <a:extLs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3" name="Прямоугольник 3312">
          <a:extLs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4" name="Прямоугольник 3313">
          <a:extLs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5" name="Прямоугольник 3314">
          <a:extLst>
            <a:ext uri="{FF2B5EF4-FFF2-40B4-BE49-F238E27FC236}">
              <a16:creationId xmlns:a16="http://schemas.microsoft.com/office/drawing/2014/main" id="{00000000-0008-0000-0000-0000F3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6" name="Прямоугольник 3315">
          <a:extLs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317" name="Прямоугольник 3316">
          <a:extLs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8" name="Прямоугольник 3317">
          <a:extLs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9" name="Прямоугольник 3318">
          <a:extLst>
            <a:ext uri="{FF2B5EF4-FFF2-40B4-BE49-F238E27FC236}">
              <a16:creationId xmlns:a16="http://schemas.microsoft.com/office/drawing/2014/main" id="{00000000-0008-0000-0000-0000F7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20" name="Прямоугольник 3319">
          <a:extLs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21" name="Прямоугольник 3320">
          <a:extLs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22" name="Прямоугольник 3321">
          <a:extLs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23" name="Прямоугольник 3322">
          <a:extLst>
            <a:ext uri="{FF2B5EF4-FFF2-40B4-BE49-F238E27FC236}">
              <a16:creationId xmlns:a16="http://schemas.microsoft.com/office/drawing/2014/main" id="{00000000-0008-0000-0000-0000FB0C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324" name="Прямоугольник 3323">
          <a:extLst>
            <a:ext uri="{FF2B5EF4-FFF2-40B4-BE49-F238E27FC236}">
              <a16:creationId xmlns:a16="http://schemas.microsoft.com/office/drawing/2014/main" id="{00000000-0008-0000-0000-0000FC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325" name="Прямоугольник 3324">
          <a:extLst>
            <a:ext uri="{FF2B5EF4-FFF2-40B4-BE49-F238E27FC236}">
              <a16:creationId xmlns:a16="http://schemas.microsoft.com/office/drawing/2014/main" id="{00000000-0008-0000-0000-0000FD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326" name="Прямоугольник 3325">
          <a:extLst>
            <a:ext uri="{FF2B5EF4-FFF2-40B4-BE49-F238E27FC236}">
              <a16:creationId xmlns:a16="http://schemas.microsoft.com/office/drawing/2014/main" id="{00000000-0008-0000-0000-0000FE0C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27" name="Прямоугольник 3326">
          <a:extLst>
            <a:ext uri="{FF2B5EF4-FFF2-40B4-BE49-F238E27FC236}">
              <a16:creationId xmlns:a16="http://schemas.microsoft.com/office/drawing/2014/main" id="{00000000-0008-0000-0000-0000FF0C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28" name="Прямоугольник 3327">
          <a:extLst>
            <a:ext uri="{FF2B5EF4-FFF2-40B4-BE49-F238E27FC236}">
              <a16:creationId xmlns:a16="http://schemas.microsoft.com/office/drawing/2014/main" id="{00000000-0008-0000-0000-00000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29" name="Прямоугольник 3328">
          <a:extLs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330" name="Прямоугольник 3329">
          <a:extLs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31" name="Прямоугольник 3330">
          <a:extLst>
            <a:ext uri="{FF2B5EF4-FFF2-40B4-BE49-F238E27FC236}">
              <a16:creationId xmlns:a16="http://schemas.microsoft.com/office/drawing/2014/main" id="{00000000-0008-0000-0000-000003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32" name="Прямоугольник 3331">
          <a:extLs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33" name="Прямоугольник 3332">
          <a:extLs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34" name="Прямоугольник 3333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35" name="Прямоугольник 3334">
          <a:extLs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36" name="Прямоугольник 3335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337" name="Прямоугольник 3336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338" name="Прямоугольник 3337">
          <a:extLst>
            <a:ext uri="{FF2B5EF4-FFF2-40B4-BE49-F238E27FC236}">
              <a16:creationId xmlns:a16="http://schemas.microsoft.com/office/drawing/2014/main" id="{00000000-0008-0000-0000-00000A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339" name="Прямоугольник 3338">
          <a:extLst>
            <a:ext uri="{FF2B5EF4-FFF2-40B4-BE49-F238E27FC236}">
              <a16:creationId xmlns:a16="http://schemas.microsoft.com/office/drawing/2014/main" id="{00000000-0008-0000-0000-00000B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40" name="Прямоугольник 3339">
          <a:extLs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41" name="Прямоугольник 3340">
          <a:extLst>
            <a:ext uri="{FF2B5EF4-FFF2-40B4-BE49-F238E27FC236}">
              <a16:creationId xmlns:a16="http://schemas.microsoft.com/office/drawing/2014/main" id="{00000000-0008-0000-0000-00000D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42" name="Прямоугольник 3341">
          <a:extLs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343" name="Прямоугольник 3342">
          <a:extLst>
            <a:ext uri="{FF2B5EF4-FFF2-40B4-BE49-F238E27FC236}">
              <a16:creationId xmlns:a16="http://schemas.microsoft.com/office/drawing/2014/main" id="{00000000-0008-0000-0000-00000F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44" name="Прямоугольник 3343">
          <a:extLst>
            <a:ext uri="{FF2B5EF4-FFF2-40B4-BE49-F238E27FC236}">
              <a16:creationId xmlns:a16="http://schemas.microsoft.com/office/drawing/2014/main" id="{00000000-0008-0000-0000-00001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45" name="Прямоугольник 3344">
          <a:extLst>
            <a:ext uri="{FF2B5EF4-FFF2-40B4-BE49-F238E27FC236}">
              <a16:creationId xmlns:a16="http://schemas.microsoft.com/office/drawing/2014/main" id="{00000000-0008-0000-0000-00001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46" name="Прямоугольник 3345">
          <a:extLs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47" name="Прямоугольник 3346">
          <a:extLst>
            <a:ext uri="{FF2B5EF4-FFF2-40B4-BE49-F238E27FC236}">
              <a16:creationId xmlns:a16="http://schemas.microsoft.com/office/drawing/2014/main" id="{00000000-0008-0000-0000-000013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48" name="Прямоугольник 3347">
          <a:extLs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49" name="Прямоугольник 3348">
          <a:extLs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350" name="Прямоугольник 3349">
          <a:extLst>
            <a:ext uri="{FF2B5EF4-FFF2-40B4-BE49-F238E27FC236}">
              <a16:creationId xmlns:a16="http://schemas.microsoft.com/office/drawing/2014/main" id="{00000000-0008-0000-0000-000016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351" name="Прямоугольник 3350">
          <a:extLst>
            <a:ext uri="{FF2B5EF4-FFF2-40B4-BE49-F238E27FC236}">
              <a16:creationId xmlns:a16="http://schemas.microsoft.com/office/drawing/2014/main" id="{00000000-0008-0000-0000-000017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352" name="Прямоугольник 3351">
          <a:extLst>
            <a:ext uri="{FF2B5EF4-FFF2-40B4-BE49-F238E27FC236}">
              <a16:creationId xmlns:a16="http://schemas.microsoft.com/office/drawing/2014/main" id="{00000000-0008-0000-0000-000018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53" name="Прямоугольник 3352">
          <a:extLst>
            <a:ext uri="{FF2B5EF4-FFF2-40B4-BE49-F238E27FC236}">
              <a16:creationId xmlns:a16="http://schemas.microsoft.com/office/drawing/2014/main" id="{00000000-0008-0000-0000-000019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54" name="Прямоугольник 3353">
          <a:extLst>
            <a:ext uri="{FF2B5EF4-FFF2-40B4-BE49-F238E27FC236}">
              <a16:creationId xmlns:a16="http://schemas.microsoft.com/office/drawing/2014/main" id="{00000000-0008-0000-0000-00001A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55" name="Прямоугольник 3354">
          <a:extLst>
            <a:ext uri="{FF2B5EF4-FFF2-40B4-BE49-F238E27FC236}">
              <a16:creationId xmlns:a16="http://schemas.microsoft.com/office/drawing/2014/main" id="{00000000-0008-0000-0000-00001B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56" name="Прямоугольник 3355">
          <a:extLst>
            <a:ext uri="{FF2B5EF4-FFF2-40B4-BE49-F238E27FC236}">
              <a16:creationId xmlns:a16="http://schemas.microsoft.com/office/drawing/2014/main" id="{00000000-0008-0000-0000-00001C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57" name="Прямоугольник 3356">
          <a:extLst>
            <a:ext uri="{FF2B5EF4-FFF2-40B4-BE49-F238E27FC236}">
              <a16:creationId xmlns:a16="http://schemas.microsoft.com/office/drawing/2014/main" id="{00000000-0008-0000-0000-00001D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58" name="Прямоугольник 3357">
          <a:extLst>
            <a:ext uri="{FF2B5EF4-FFF2-40B4-BE49-F238E27FC236}">
              <a16:creationId xmlns:a16="http://schemas.microsoft.com/office/drawing/2014/main" id="{00000000-0008-0000-0000-00001E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359" name="Прямоугольник 3358">
          <a:extLst>
            <a:ext uri="{FF2B5EF4-FFF2-40B4-BE49-F238E27FC236}">
              <a16:creationId xmlns:a16="http://schemas.microsoft.com/office/drawing/2014/main" id="{00000000-0008-0000-0000-00001F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60" name="Прямоугольник 3359">
          <a:extLst>
            <a:ext uri="{FF2B5EF4-FFF2-40B4-BE49-F238E27FC236}">
              <a16:creationId xmlns:a16="http://schemas.microsoft.com/office/drawing/2014/main" id="{00000000-0008-0000-0000-00002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61" name="Прямоугольник 3360">
          <a:extLst>
            <a:ext uri="{FF2B5EF4-FFF2-40B4-BE49-F238E27FC236}">
              <a16:creationId xmlns:a16="http://schemas.microsoft.com/office/drawing/2014/main" id="{00000000-0008-0000-0000-00002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62" name="Прямоугольник 3361">
          <a:extLst>
            <a:ext uri="{FF2B5EF4-FFF2-40B4-BE49-F238E27FC236}">
              <a16:creationId xmlns:a16="http://schemas.microsoft.com/office/drawing/2014/main" id="{00000000-0008-0000-0000-000022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63" name="Прямоугольник 3362">
          <a:extLst>
            <a:ext uri="{FF2B5EF4-FFF2-40B4-BE49-F238E27FC236}">
              <a16:creationId xmlns:a16="http://schemas.microsoft.com/office/drawing/2014/main" id="{00000000-0008-0000-0000-000023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64" name="Прямоугольник 3363">
          <a:extLs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65" name="Прямоугольник 3364">
          <a:extLs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366" name="Прямоугольник 3365">
          <a:extLst>
            <a:ext uri="{FF2B5EF4-FFF2-40B4-BE49-F238E27FC236}">
              <a16:creationId xmlns:a16="http://schemas.microsoft.com/office/drawing/2014/main" id="{00000000-0008-0000-0000-000026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367" name="Прямоугольник 3366">
          <a:extLst>
            <a:ext uri="{FF2B5EF4-FFF2-40B4-BE49-F238E27FC236}">
              <a16:creationId xmlns:a16="http://schemas.microsoft.com/office/drawing/2014/main" id="{00000000-0008-0000-0000-000027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368" name="Прямоугольник 3367">
          <a:extLst>
            <a:ext uri="{FF2B5EF4-FFF2-40B4-BE49-F238E27FC236}">
              <a16:creationId xmlns:a16="http://schemas.microsoft.com/office/drawing/2014/main" id="{00000000-0008-0000-0000-000028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69" name="Прямоугольник 3368">
          <a:extLst>
            <a:ext uri="{FF2B5EF4-FFF2-40B4-BE49-F238E27FC236}">
              <a16:creationId xmlns:a16="http://schemas.microsoft.com/office/drawing/2014/main" id="{00000000-0008-0000-0000-000029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0" name="Прямоугольник 3369">
          <a:extLst>
            <a:ext uri="{FF2B5EF4-FFF2-40B4-BE49-F238E27FC236}">
              <a16:creationId xmlns:a16="http://schemas.microsoft.com/office/drawing/2014/main" id="{00000000-0008-0000-0000-00002A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1" name="Прямоугольник 3370">
          <a:extLst>
            <a:ext uri="{FF2B5EF4-FFF2-40B4-BE49-F238E27FC236}">
              <a16:creationId xmlns:a16="http://schemas.microsoft.com/office/drawing/2014/main" id="{00000000-0008-0000-0000-00002B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2" name="Прямоугольник 3371">
          <a:extLst>
            <a:ext uri="{FF2B5EF4-FFF2-40B4-BE49-F238E27FC236}">
              <a16:creationId xmlns:a16="http://schemas.microsoft.com/office/drawing/2014/main" id="{00000000-0008-0000-0000-00002C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3" name="Прямоугольник 3372">
          <a:extLst>
            <a:ext uri="{FF2B5EF4-FFF2-40B4-BE49-F238E27FC236}">
              <a16:creationId xmlns:a16="http://schemas.microsoft.com/office/drawing/2014/main" id="{00000000-0008-0000-0000-00002D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4" name="Прямоугольник 3373">
          <a:extLst>
            <a:ext uri="{FF2B5EF4-FFF2-40B4-BE49-F238E27FC236}">
              <a16:creationId xmlns:a16="http://schemas.microsoft.com/office/drawing/2014/main" id="{00000000-0008-0000-0000-00002E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5" name="Прямоугольник 3374">
          <a:extLst>
            <a:ext uri="{FF2B5EF4-FFF2-40B4-BE49-F238E27FC236}">
              <a16:creationId xmlns:a16="http://schemas.microsoft.com/office/drawing/2014/main" id="{00000000-0008-0000-0000-00002F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6" name="Прямоугольник 3375">
          <a:extLst>
            <a:ext uri="{FF2B5EF4-FFF2-40B4-BE49-F238E27FC236}">
              <a16:creationId xmlns:a16="http://schemas.microsoft.com/office/drawing/2014/main" id="{00000000-0008-0000-0000-00003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7" name="Прямоугольник 3376">
          <a:extLst>
            <a:ext uri="{FF2B5EF4-FFF2-40B4-BE49-F238E27FC236}">
              <a16:creationId xmlns:a16="http://schemas.microsoft.com/office/drawing/2014/main" id="{00000000-0008-0000-0000-00003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378" name="Прямоугольник 3377">
          <a:extLst>
            <a:ext uri="{FF2B5EF4-FFF2-40B4-BE49-F238E27FC236}">
              <a16:creationId xmlns:a16="http://schemas.microsoft.com/office/drawing/2014/main" id="{00000000-0008-0000-0000-000032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9" name="Прямоугольник 3378">
          <a:extLst>
            <a:ext uri="{FF2B5EF4-FFF2-40B4-BE49-F238E27FC236}">
              <a16:creationId xmlns:a16="http://schemas.microsoft.com/office/drawing/2014/main" id="{00000000-0008-0000-0000-000033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80" name="Прямоугольник 3379">
          <a:extLst>
            <a:ext uri="{FF2B5EF4-FFF2-40B4-BE49-F238E27FC236}">
              <a16:creationId xmlns:a16="http://schemas.microsoft.com/office/drawing/2014/main" id="{00000000-0008-0000-0000-000034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81" name="Прямоугольник 3380">
          <a:extLst>
            <a:ext uri="{FF2B5EF4-FFF2-40B4-BE49-F238E27FC236}">
              <a16:creationId xmlns:a16="http://schemas.microsoft.com/office/drawing/2014/main" id="{00000000-0008-0000-0000-000035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82" name="Прямоугольник 3381">
          <a:extLst>
            <a:ext uri="{FF2B5EF4-FFF2-40B4-BE49-F238E27FC236}">
              <a16:creationId xmlns:a16="http://schemas.microsoft.com/office/drawing/2014/main" id="{00000000-0008-0000-0000-000036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83" name="Прямоугольник 3382">
          <a:extLs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84" name="Прямоугольник 3383">
          <a:extLs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385" name="Прямоугольник 3384">
          <a:extLs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386" name="Прямоугольник 3385">
          <a:extLst>
            <a:ext uri="{FF2B5EF4-FFF2-40B4-BE49-F238E27FC236}">
              <a16:creationId xmlns:a16="http://schemas.microsoft.com/office/drawing/2014/main" id="{00000000-0008-0000-0000-00003A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387" name="Прямоугольник 3386">
          <a:extLst>
            <a:ext uri="{FF2B5EF4-FFF2-40B4-BE49-F238E27FC236}">
              <a16:creationId xmlns:a16="http://schemas.microsoft.com/office/drawing/2014/main" id="{00000000-0008-0000-0000-00003B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88" name="Прямоугольник 3387">
          <a:extLst>
            <a:ext uri="{FF2B5EF4-FFF2-40B4-BE49-F238E27FC236}">
              <a16:creationId xmlns:a16="http://schemas.microsoft.com/office/drawing/2014/main" id="{00000000-0008-0000-0000-00003C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89" name="Прямоугольник 3388">
          <a:extLst>
            <a:ext uri="{FF2B5EF4-FFF2-40B4-BE49-F238E27FC236}">
              <a16:creationId xmlns:a16="http://schemas.microsoft.com/office/drawing/2014/main" id="{00000000-0008-0000-0000-00003D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90" name="Прямоугольник 3389">
          <a:extLst>
            <a:ext uri="{FF2B5EF4-FFF2-40B4-BE49-F238E27FC236}">
              <a16:creationId xmlns:a16="http://schemas.microsoft.com/office/drawing/2014/main" id="{00000000-0008-0000-0000-00003E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91" name="Прямоугольник 3390">
          <a:extLst>
            <a:ext uri="{FF2B5EF4-FFF2-40B4-BE49-F238E27FC236}">
              <a16:creationId xmlns:a16="http://schemas.microsoft.com/office/drawing/2014/main" id="{00000000-0008-0000-0000-00003F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92" name="Прямоугольник 3391">
          <a:extLst>
            <a:ext uri="{FF2B5EF4-FFF2-40B4-BE49-F238E27FC236}">
              <a16:creationId xmlns:a16="http://schemas.microsoft.com/office/drawing/2014/main" id="{00000000-0008-0000-0000-00004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93" name="Прямоугольник 3392">
          <a:extLst>
            <a:ext uri="{FF2B5EF4-FFF2-40B4-BE49-F238E27FC236}">
              <a16:creationId xmlns:a16="http://schemas.microsoft.com/office/drawing/2014/main" id="{00000000-0008-0000-0000-00004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94" name="Прямоугольник 3393">
          <a:extLst>
            <a:ext uri="{FF2B5EF4-FFF2-40B4-BE49-F238E27FC236}">
              <a16:creationId xmlns:a16="http://schemas.microsoft.com/office/drawing/2014/main" id="{00000000-0008-0000-0000-000042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95" name="Прямоугольник 3394">
          <a:extLst>
            <a:ext uri="{FF2B5EF4-FFF2-40B4-BE49-F238E27FC236}">
              <a16:creationId xmlns:a16="http://schemas.microsoft.com/office/drawing/2014/main" id="{00000000-0008-0000-0000-000043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96" name="Прямоугольник 3395">
          <a:extLst>
            <a:ext uri="{FF2B5EF4-FFF2-40B4-BE49-F238E27FC236}">
              <a16:creationId xmlns:a16="http://schemas.microsoft.com/office/drawing/2014/main" id="{00000000-0008-0000-0000-000044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397" name="Прямоугольник 3396">
          <a:extLst>
            <a:ext uri="{FF2B5EF4-FFF2-40B4-BE49-F238E27FC236}">
              <a16:creationId xmlns:a16="http://schemas.microsoft.com/office/drawing/2014/main" id="{00000000-0008-0000-0000-000045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98" name="Прямоугольник 3397">
          <a:extLst>
            <a:ext uri="{FF2B5EF4-FFF2-40B4-BE49-F238E27FC236}">
              <a16:creationId xmlns:a16="http://schemas.microsoft.com/office/drawing/2014/main" id="{00000000-0008-0000-0000-000046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99" name="Прямоугольник 3398">
          <a:extLst>
            <a:ext uri="{FF2B5EF4-FFF2-40B4-BE49-F238E27FC236}">
              <a16:creationId xmlns:a16="http://schemas.microsoft.com/office/drawing/2014/main" id="{00000000-0008-0000-0000-000047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00" name="Прямоугольник 3399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01" name="Прямоугольник 3400">
          <a:extLs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02" name="Прямоугольник 3401">
          <a:extLs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03" name="Прямоугольник 3402">
          <a:extLs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04" name="Прямоугольник 3403">
          <a:extLst>
            <a:ext uri="{FF2B5EF4-FFF2-40B4-BE49-F238E27FC236}">
              <a16:creationId xmlns:a16="http://schemas.microsoft.com/office/drawing/2014/main" id="{00000000-0008-0000-0000-00004C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05" name="Прямоугольник 3404">
          <a:extLst>
            <a:ext uri="{FF2B5EF4-FFF2-40B4-BE49-F238E27FC236}">
              <a16:creationId xmlns:a16="http://schemas.microsoft.com/office/drawing/2014/main" id="{00000000-0008-0000-0000-00004D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06" name="Прямоугольник 3405">
          <a:extLst>
            <a:ext uri="{FF2B5EF4-FFF2-40B4-BE49-F238E27FC236}">
              <a16:creationId xmlns:a16="http://schemas.microsoft.com/office/drawing/2014/main" id="{00000000-0008-0000-0000-00004E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07" name="Прямоугольник 3406">
          <a:extLst>
            <a:ext uri="{FF2B5EF4-FFF2-40B4-BE49-F238E27FC236}">
              <a16:creationId xmlns:a16="http://schemas.microsoft.com/office/drawing/2014/main" id="{00000000-0008-0000-0000-00004F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08" name="Прямоугольник 3407">
          <a:extLst>
            <a:ext uri="{FF2B5EF4-FFF2-40B4-BE49-F238E27FC236}">
              <a16:creationId xmlns:a16="http://schemas.microsoft.com/office/drawing/2014/main" id="{00000000-0008-0000-0000-00005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09" name="Прямоугольник 3408">
          <a:extLst>
            <a:ext uri="{FF2B5EF4-FFF2-40B4-BE49-F238E27FC236}">
              <a16:creationId xmlns:a16="http://schemas.microsoft.com/office/drawing/2014/main" id="{00000000-0008-0000-0000-00005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10" name="Прямоугольник 3409">
          <a:extLst>
            <a:ext uri="{FF2B5EF4-FFF2-40B4-BE49-F238E27FC236}">
              <a16:creationId xmlns:a16="http://schemas.microsoft.com/office/drawing/2014/main" id="{00000000-0008-0000-0000-000052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11" name="Прямоугольник 3410">
          <a:extLst>
            <a:ext uri="{FF2B5EF4-FFF2-40B4-BE49-F238E27FC236}">
              <a16:creationId xmlns:a16="http://schemas.microsoft.com/office/drawing/2014/main" id="{00000000-0008-0000-0000-000053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12" name="Прямоугольник 3411">
          <a:extLst>
            <a:ext uri="{FF2B5EF4-FFF2-40B4-BE49-F238E27FC236}">
              <a16:creationId xmlns:a16="http://schemas.microsoft.com/office/drawing/2014/main" id="{00000000-0008-0000-0000-000054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13" name="Прямоугольник 3412">
          <a:extLst>
            <a:ext uri="{FF2B5EF4-FFF2-40B4-BE49-F238E27FC236}">
              <a16:creationId xmlns:a16="http://schemas.microsoft.com/office/drawing/2014/main" id="{00000000-0008-0000-0000-000055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14" name="Прямоугольник 3413">
          <a:extLst>
            <a:ext uri="{FF2B5EF4-FFF2-40B4-BE49-F238E27FC236}">
              <a16:creationId xmlns:a16="http://schemas.microsoft.com/office/drawing/2014/main" id="{00000000-0008-0000-0000-000056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15" name="Прямоугольник 3414">
          <a:extLs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16" name="Прямоугольник 3415">
          <a:extLs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17" name="Прямоугольник 3416">
          <a:extLst>
            <a:ext uri="{FF2B5EF4-FFF2-40B4-BE49-F238E27FC236}">
              <a16:creationId xmlns:a16="http://schemas.microsoft.com/office/drawing/2014/main" id="{00000000-0008-0000-0000-000059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18" name="Прямоугольник 3417">
          <a:extLst>
            <a:ext uri="{FF2B5EF4-FFF2-40B4-BE49-F238E27FC236}">
              <a16:creationId xmlns:a16="http://schemas.microsoft.com/office/drawing/2014/main" id="{00000000-0008-0000-0000-00005A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19" name="Прямоугольник 3418">
          <a:extLst>
            <a:ext uri="{FF2B5EF4-FFF2-40B4-BE49-F238E27FC236}">
              <a16:creationId xmlns:a16="http://schemas.microsoft.com/office/drawing/2014/main" id="{00000000-0008-0000-0000-00005B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20" name="Прямоугольник 3419">
          <a:extLst>
            <a:ext uri="{FF2B5EF4-FFF2-40B4-BE49-F238E27FC236}">
              <a16:creationId xmlns:a16="http://schemas.microsoft.com/office/drawing/2014/main" id="{00000000-0008-0000-0000-00005C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21" name="Прямоугольник 3420">
          <a:extLst>
            <a:ext uri="{FF2B5EF4-FFF2-40B4-BE49-F238E27FC236}">
              <a16:creationId xmlns:a16="http://schemas.microsoft.com/office/drawing/2014/main" id="{00000000-0008-0000-0000-00005D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22" name="Прямоугольник 3421">
          <a:extLst>
            <a:ext uri="{FF2B5EF4-FFF2-40B4-BE49-F238E27FC236}">
              <a16:creationId xmlns:a16="http://schemas.microsoft.com/office/drawing/2014/main" id="{00000000-0008-0000-0000-00005E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23" name="Прямоугольник 3422">
          <a:extLst>
            <a:ext uri="{FF2B5EF4-FFF2-40B4-BE49-F238E27FC236}">
              <a16:creationId xmlns:a16="http://schemas.microsoft.com/office/drawing/2014/main" id="{00000000-0008-0000-0000-00005F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24" name="Прямоугольник 3423">
          <a:extLst>
            <a:ext uri="{FF2B5EF4-FFF2-40B4-BE49-F238E27FC236}">
              <a16:creationId xmlns:a16="http://schemas.microsoft.com/office/drawing/2014/main" id="{00000000-0008-0000-0000-00006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25" name="Прямоугольник 3424">
          <a:extLst>
            <a:ext uri="{FF2B5EF4-FFF2-40B4-BE49-F238E27FC236}">
              <a16:creationId xmlns:a16="http://schemas.microsoft.com/office/drawing/2014/main" id="{00000000-0008-0000-0000-00006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26" name="Прямоугольник 3425">
          <a:extLst>
            <a:ext uri="{FF2B5EF4-FFF2-40B4-BE49-F238E27FC236}">
              <a16:creationId xmlns:a16="http://schemas.microsoft.com/office/drawing/2014/main" id="{00000000-0008-0000-0000-000062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27" name="Прямоугольник 3426">
          <a:extLst>
            <a:ext uri="{FF2B5EF4-FFF2-40B4-BE49-F238E27FC236}">
              <a16:creationId xmlns:a16="http://schemas.microsoft.com/office/drawing/2014/main" id="{00000000-0008-0000-0000-000063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28" name="Прямоугольник 3427">
          <a:extLst>
            <a:ext uri="{FF2B5EF4-FFF2-40B4-BE49-F238E27FC236}">
              <a16:creationId xmlns:a16="http://schemas.microsoft.com/office/drawing/2014/main" id="{00000000-0008-0000-0000-000064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29" name="Прямоугольник 3428">
          <a:extLs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30" name="Прямоугольник 3429">
          <a:extLst>
            <a:ext uri="{FF2B5EF4-FFF2-40B4-BE49-F238E27FC236}">
              <a16:creationId xmlns:a16="http://schemas.microsoft.com/office/drawing/2014/main" id="{00000000-0008-0000-0000-000066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31" name="Прямоугольник 3430">
          <a:extLst>
            <a:ext uri="{FF2B5EF4-FFF2-40B4-BE49-F238E27FC236}">
              <a16:creationId xmlns:a16="http://schemas.microsoft.com/office/drawing/2014/main" id="{00000000-0008-0000-0000-000067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32" name="Прямоугольник 3431">
          <a:extLst>
            <a:ext uri="{FF2B5EF4-FFF2-40B4-BE49-F238E27FC236}">
              <a16:creationId xmlns:a16="http://schemas.microsoft.com/office/drawing/2014/main" id="{00000000-0008-0000-0000-000068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33" name="Прямоугольник 3432">
          <a:extLst>
            <a:ext uri="{FF2B5EF4-FFF2-40B4-BE49-F238E27FC236}">
              <a16:creationId xmlns:a16="http://schemas.microsoft.com/office/drawing/2014/main" id="{00000000-0008-0000-0000-000069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34" name="Прямоугольник 3433">
          <a:extLst>
            <a:ext uri="{FF2B5EF4-FFF2-40B4-BE49-F238E27FC236}">
              <a16:creationId xmlns:a16="http://schemas.microsoft.com/office/drawing/2014/main" id="{00000000-0008-0000-0000-00006A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35" name="Прямоугольник 3434">
          <a:extLst>
            <a:ext uri="{FF2B5EF4-FFF2-40B4-BE49-F238E27FC236}">
              <a16:creationId xmlns:a16="http://schemas.microsoft.com/office/drawing/2014/main" id="{00000000-0008-0000-0000-00006B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36" name="Прямоугольник 3435">
          <a:extLst>
            <a:ext uri="{FF2B5EF4-FFF2-40B4-BE49-F238E27FC236}">
              <a16:creationId xmlns:a16="http://schemas.microsoft.com/office/drawing/2014/main" id="{00000000-0008-0000-0000-00006C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37" name="Прямоугольник 3436">
          <a:extLst>
            <a:ext uri="{FF2B5EF4-FFF2-40B4-BE49-F238E27FC236}">
              <a16:creationId xmlns:a16="http://schemas.microsoft.com/office/drawing/2014/main" id="{00000000-0008-0000-0000-00006D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38" name="Прямоугольник 3437">
          <a:extLst>
            <a:ext uri="{FF2B5EF4-FFF2-40B4-BE49-F238E27FC236}">
              <a16:creationId xmlns:a16="http://schemas.microsoft.com/office/drawing/2014/main" id="{00000000-0008-0000-0000-00006E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39" name="Прямоугольник 3438">
          <a:extLst>
            <a:ext uri="{FF2B5EF4-FFF2-40B4-BE49-F238E27FC236}">
              <a16:creationId xmlns:a16="http://schemas.microsoft.com/office/drawing/2014/main" id="{00000000-0008-0000-0000-00006F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40" name="Прямоугольник 3439">
          <a:extLst>
            <a:ext uri="{FF2B5EF4-FFF2-40B4-BE49-F238E27FC236}">
              <a16:creationId xmlns:a16="http://schemas.microsoft.com/office/drawing/2014/main" id="{00000000-0008-0000-0000-00007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41" name="Прямоугольник 3440">
          <a:extLst>
            <a:ext uri="{FF2B5EF4-FFF2-40B4-BE49-F238E27FC236}">
              <a16:creationId xmlns:a16="http://schemas.microsoft.com/office/drawing/2014/main" id="{00000000-0008-0000-0000-00007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42" name="Прямоугольник 3441">
          <a:extLst>
            <a:ext uri="{FF2B5EF4-FFF2-40B4-BE49-F238E27FC236}">
              <a16:creationId xmlns:a16="http://schemas.microsoft.com/office/drawing/2014/main" id="{00000000-0008-0000-0000-000072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43" name="Прямоугольник 3442">
          <a:extLs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44" name="Прямоугольник 3443">
          <a:extLs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45" name="Прямоугольник 3444">
          <a:extLs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46" name="Прямоугольник 3445">
          <a:extLst>
            <a:ext uri="{FF2B5EF4-FFF2-40B4-BE49-F238E27FC236}">
              <a16:creationId xmlns:a16="http://schemas.microsoft.com/office/drawing/2014/main" id="{00000000-0008-0000-0000-000076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47" name="Прямоугольник 3446">
          <a:extLst>
            <a:ext uri="{FF2B5EF4-FFF2-40B4-BE49-F238E27FC236}">
              <a16:creationId xmlns:a16="http://schemas.microsoft.com/office/drawing/2014/main" id="{00000000-0008-0000-0000-000077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48" name="Прямоугольник 3447">
          <a:extLst>
            <a:ext uri="{FF2B5EF4-FFF2-40B4-BE49-F238E27FC236}">
              <a16:creationId xmlns:a16="http://schemas.microsoft.com/office/drawing/2014/main" id="{00000000-0008-0000-0000-000078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49" name="Прямоугольник 3448">
          <a:extLst>
            <a:ext uri="{FF2B5EF4-FFF2-40B4-BE49-F238E27FC236}">
              <a16:creationId xmlns:a16="http://schemas.microsoft.com/office/drawing/2014/main" id="{00000000-0008-0000-0000-000079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0" name="Прямоугольник 3449">
          <a:extLst>
            <a:ext uri="{FF2B5EF4-FFF2-40B4-BE49-F238E27FC236}">
              <a16:creationId xmlns:a16="http://schemas.microsoft.com/office/drawing/2014/main" id="{00000000-0008-0000-0000-00007A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1" name="Прямоугольник 3450">
          <a:extLst>
            <a:ext uri="{FF2B5EF4-FFF2-40B4-BE49-F238E27FC236}">
              <a16:creationId xmlns:a16="http://schemas.microsoft.com/office/drawing/2014/main" id="{00000000-0008-0000-0000-00007B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2" name="Прямоугольник 3451">
          <a:extLst>
            <a:ext uri="{FF2B5EF4-FFF2-40B4-BE49-F238E27FC236}">
              <a16:creationId xmlns:a16="http://schemas.microsoft.com/office/drawing/2014/main" id="{00000000-0008-0000-0000-00007C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3" name="Прямоугольник 3452">
          <a:extLst>
            <a:ext uri="{FF2B5EF4-FFF2-40B4-BE49-F238E27FC236}">
              <a16:creationId xmlns:a16="http://schemas.microsoft.com/office/drawing/2014/main" id="{00000000-0008-0000-0000-00007D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4" name="Прямоугольник 3453">
          <a:extLst>
            <a:ext uri="{FF2B5EF4-FFF2-40B4-BE49-F238E27FC236}">
              <a16:creationId xmlns:a16="http://schemas.microsoft.com/office/drawing/2014/main" id="{00000000-0008-0000-0000-00007E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5" name="Прямоугольник 3454">
          <a:extLst>
            <a:ext uri="{FF2B5EF4-FFF2-40B4-BE49-F238E27FC236}">
              <a16:creationId xmlns:a16="http://schemas.microsoft.com/office/drawing/2014/main" id="{00000000-0008-0000-0000-00007F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6" name="Прямоугольник 3455">
          <a:extLst>
            <a:ext uri="{FF2B5EF4-FFF2-40B4-BE49-F238E27FC236}">
              <a16:creationId xmlns:a16="http://schemas.microsoft.com/office/drawing/2014/main" id="{00000000-0008-0000-0000-00008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7" name="Прямоугольник 3456">
          <a:extLst>
            <a:ext uri="{FF2B5EF4-FFF2-40B4-BE49-F238E27FC236}">
              <a16:creationId xmlns:a16="http://schemas.microsoft.com/office/drawing/2014/main" id="{00000000-0008-0000-0000-00008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58" name="Прямоугольник 3457">
          <a:extLst>
            <a:ext uri="{FF2B5EF4-FFF2-40B4-BE49-F238E27FC236}">
              <a16:creationId xmlns:a16="http://schemas.microsoft.com/office/drawing/2014/main" id="{00000000-0008-0000-0000-000082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9" name="Прямоугольник 3458">
          <a:extLst>
            <a:ext uri="{FF2B5EF4-FFF2-40B4-BE49-F238E27FC236}">
              <a16:creationId xmlns:a16="http://schemas.microsoft.com/office/drawing/2014/main" id="{00000000-0008-0000-0000-000083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60" name="Прямоугольник 3459">
          <a:extLst>
            <a:ext uri="{FF2B5EF4-FFF2-40B4-BE49-F238E27FC236}">
              <a16:creationId xmlns:a16="http://schemas.microsoft.com/office/drawing/2014/main" id="{00000000-0008-0000-0000-000084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61" name="Прямоугольник 3460">
          <a:extLst>
            <a:ext uri="{FF2B5EF4-FFF2-40B4-BE49-F238E27FC236}">
              <a16:creationId xmlns:a16="http://schemas.microsoft.com/office/drawing/2014/main" id="{00000000-0008-0000-0000-000085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62" name="Прямоугольник 3461">
          <a:extLst>
            <a:ext uri="{FF2B5EF4-FFF2-40B4-BE49-F238E27FC236}">
              <a16:creationId xmlns:a16="http://schemas.microsoft.com/office/drawing/2014/main" id="{00000000-0008-0000-0000-000086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63" name="Прямоугольник 3462">
          <a:extLs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64" name="Прямоугольник 3463">
          <a:extLs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65" name="Прямоугольник 3464">
          <a:extLst>
            <a:ext uri="{FF2B5EF4-FFF2-40B4-BE49-F238E27FC236}">
              <a16:creationId xmlns:a16="http://schemas.microsoft.com/office/drawing/2014/main" id="{00000000-0008-0000-0000-000089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66" name="Прямоугольник 3465">
          <a:extLst>
            <a:ext uri="{FF2B5EF4-FFF2-40B4-BE49-F238E27FC236}">
              <a16:creationId xmlns:a16="http://schemas.microsoft.com/office/drawing/2014/main" id="{00000000-0008-0000-0000-00008A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67" name="Прямоугольник 3466">
          <a:extLst>
            <a:ext uri="{FF2B5EF4-FFF2-40B4-BE49-F238E27FC236}">
              <a16:creationId xmlns:a16="http://schemas.microsoft.com/office/drawing/2014/main" id="{00000000-0008-0000-0000-00008B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68" name="Прямоугольник 3467">
          <a:extLst>
            <a:ext uri="{FF2B5EF4-FFF2-40B4-BE49-F238E27FC236}">
              <a16:creationId xmlns:a16="http://schemas.microsoft.com/office/drawing/2014/main" id="{00000000-0008-0000-0000-00008C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69" name="Прямоугольник 3468">
          <a:extLst>
            <a:ext uri="{FF2B5EF4-FFF2-40B4-BE49-F238E27FC236}">
              <a16:creationId xmlns:a16="http://schemas.microsoft.com/office/drawing/2014/main" id="{00000000-0008-0000-0000-00008D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70" name="Прямоугольник 3469">
          <a:extLst>
            <a:ext uri="{FF2B5EF4-FFF2-40B4-BE49-F238E27FC236}">
              <a16:creationId xmlns:a16="http://schemas.microsoft.com/office/drawing/2014/main" id="{00000000-0008-0000-0000-00008E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71" name="Прямоугольник 3470">
          <a:extLst>
            <a:ext uri="{FF2B5EF4-FFF2-40B4-BE49-F238E27FC236}">
              <a16:creationId xmlns:a16="http://schemas.microsoft.com/office/drawing/2014/main" id="{00000000-0008-0000-0000-00008F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72" name="Прямоугольник 3471">
          <a:extLst>
            <a:ext uri="{FF2B5EF4-FFF2-40B4-BE49-F238E27FC236}">
              <a16:creationId xmlns:a16="http://schemas.microsoft.com/office/drawing/2014/main" id="{00000000-0008-0000-0000-00009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73" name="Прямоугольник 3472">
          <a:extLst>
            <a:ext uri="{FF2B5EF4-FFF2-40B4-BE49-F238E27FC236}">
              <a16:creationId xmlns:a16="http://schemas.microsoft.com/office/drawing/2014/main" id="{00000000-0008-0000-0000-00009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74" name="Прямоугольник 3473">
          <a:extLs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75" name="Прямоугольник 3474">
          <a:extLs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76" name="Прямоугольник 3475">
          <a:extLst>
            <a:ext uri="{FF2B5EF4-FFF2-40B4-BE49-F238E27FC236}">
              <a16:creationId xmlns:a16="http://schemas.microsoft.com/office/drawing/2014/main" id="{00000000-0008-0000-0000-000094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77" name="Прямоугольник 3476">
          <a:extLst>
            <a:ext uri="{FF2B5EF4-FFF2-40B4-BE49-F238E27FC236}">
              <a16:creationId xmlns:a16="http://schemas.microsoft.com/office/drawing/2014/main" id="{00000000-0008-0000-0000-000095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78" name="Прямоугольник 3477">
          <a:extLst>
            <a:ext uri="{FF2B5EF4-FFF2-40B4-BE49-F238E27FC236}">
              <a16:creationId xmlns:a16="http://schemas.microsoft.com/office/drawing/2014/main" id="{00000000-0008-0000-0000-000096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79" name="Прямоугольник 3478">
          <a:extLst>
            <a:ext uri="{FF2B5EF4-FFF2-40B4-BE49-F238E27FC236}">
              <a16:creationId xmlns:a16="http://schemas.microsoft.com/office/drawing/2014/main" id="{00000000-0008-0000-0000-000097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80" name="Прямоугольник 3479">
          <a:extLst>
            <a:ext uri="{FF2B5EF4-FFF2-40B4-BE49-F238E27FC236}">
              <a16:creationId xmlns:a16="http://schemas.microsoft.com/office/drawing/2014/main" id="{00000000-0008-0000-0000-000098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81" name="Прямоугольник 3480">
          <a:extLs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82" name="Прямоугольник 3481">
          <a:extLs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83" name="Прямоугольник 3482">
          <a:extLs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84" name="Прямоугольник 3483">
          <a:extLst>
            <a:ext uri="{FF2B5EF4-FFF2-40B4-BE49-F238E27FC236}">
              <a16:creationId xmlns:a16="http://schemas.microsoft.com/office/drawing/2014/main" id="{00000000-0008-0000-0000-00009C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85" name="Прямоугольник 3484">
          <a:extLst>
            <a:ext uri="{FF2B5EF4-FFF2-40B4-BE49-F238E27FC236}">
              <a16:creationId xmlns:a16="http://schemas.microsoft.com/office/drawing/2014/main" id="{00000000-0008-0000-0000-00009D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86" name="Прямоугольник 3485">
          <a:extLst>
            <a:ext uri="{FF2B5EF4-FFF2-40B4-BE49-F238E27FC236}">
              <a16:creationId xmlns:a16="http://schemas.microsoft.com/office/drawing/2014/main" id="{00000000-0008-0000-0000-00009E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87" name="Прямоугольник 3486">
          <a:extLst>
            <a:ext uri="{FF2B5EF4-FFF2-40B4-BE49-F238E27FC236}">
              <a16:creationId xmlns:a16="http://schemas.microsoft.com/office/drawing/2014/main" id="{00000000-0008-0000-0000-00009F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88" name="Прямоугольник 3487">
          <a:extLst>
            <a:ext uri="{FF2B5EF4-FFF2-40B4-BE49-F238E27FC236}">
              <a16:creationId xmlns:a16="http://schemas.microsoft.com/office/drawing/2014/main" id="{00000000-0008-0000-0000-0000A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89" name="Прямоугольник 3488">
          <a:extLst>
            <a:ext uri="{FF2B5EF4-FFF2-40B4-BE49-F238E27FC236}">
              <a16:creationId xmlns:a16="http://schemas.microsoft.com/office/drawing/2014/main" id="{00000000-0008-0000-0000-0000A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90" name="Прямоугольник 3489">
          <a:extLst>
            <a:ext uri="{FF2B5EF4-FFF2-40B4-BE49-F238E27FC236}">
              <a16:creationId xmlns:a16="http://schemas.microsoft.com/office/drawing/2014/main" id="{00000000-0008-0000-0000-0000A2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91" name="Прямоугольник 3490">
          <a:extLst>
            <a:ext uri="{FF2B5EF4-FFF2-40B4-BE49-F238E27FC236}">
              <a16:creationId xmlns:a16="http://schemas.microsoft.com/office/drawing/2014/main" id="{00000000-0008-0000-0000-0000A3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92" name="Прямоугольник 3491">
          <a:extLst>
            <a:ext uri="{FF2B5EF4-FFF2-40B4-BE49-F238E27FC236}">
              <a16:creationId xmlns:a16="http://schemas.microsoft.com/office/drawing/2014/main" id="{00000000-0008-0000-0000-0000A4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93" name="Прямоугольник 3492">
          <a:extLst>
            <a:ext uri="{FF2B5EF4-FFF2-40B4-BE49-F238E27FC236}">
              <a16:creationId xmlns:a16="http://schemas.microsoft.com/office/drawing/2014/main" id="{00000000-0008-0000-0000-0000A5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94" name="Прямоугольник 3493">
          <a:extLst>
            <a:ext uri="{FF2B5EF4-FFF2-40B4-BE49-F238E27FC236}">
              <a16:creationId xmlns:a16="http://schemas.microsoft.com/office/drawing/2014/main" id="{00000000-0008-0000-0000-0000A6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95" name="Прямоугольник 3494">
          <a:extLs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96" name="Прямоугольник 3495">
          <a:extLs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97" name="Прямоугольник 3496">
          <a:extLst>
            <a:ext uri="{FF2B5EF4-FFF2-40B4-BE49-F238E27FC236}">
              <a16:creationId xmlns:a16="http://schemas.microsoft.com/office/drawing/2014/main" id="{00000000-0008-0000-0000-0000A9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98" name="Прямоугольник 3497">
          <a:extLst>
            <a:ext uri="{FF2B5EF4-FFF2-40B4-BE49-F238E27FC236}">
              <a16:creationId xmlns:a16="http://schemas.microsoft.com/office/drawing/2014/main" id="{00000000-0008-0000-0000-0000AA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499" name="Прямоугольник 3498">
          <a:extLst>
            <a:ext uri="{FF2B5EF4-FFF2-40B4-BE49-F238E27FC236}">
              <a16:creationId xmlns:a16="http://schemas.microsoft.com/office/drawing/2014/main" id="{00000000-0008-0000-0000-0000AB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00" name="Прямоугольник 3499">
          <a:extLst>
            <a:ext uri="{FF2B5EF4-FFF2-40B4-BE49-F238E27FC236}">
              <a16:creationId xmlns:a16="http://schemas.microsoft.com/office/drawing/2014/main" id="{00000000-0008-0000-0000-0000AC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01" name="Прямоугольник 3500">
          <a:extLst>
            <a:ext uri="{FF2B5EF4-FFF2-40B4-BE49-F238E27FC236}">
              <a16:creationId xmlns:a16="http://schemas.microsoft.com/office/drawing/2014/main" id="{00000000-0008-0000-0000-0000AD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02" name="Прямоугольник 3501">
          <a:extLst>
            <a:ext uri="{FF2B5EF4-FFF2-40B4-BE49-F238E27FC236}">
              <a16:creationId xmlns:a16="http://schemas.microsoft.com/office/drawing/2014/main" id="{00000000-0008-0000-0000-0000AE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03" name="Прямоугольник 3502">
          <a:extLst>
            <a:ext uri="{FF2B5EF4-FFF2-40B4-BE49-F238E27FC236}">
              <a16:creationId xmlns:a16="http://schemas.microsoft.com/office/drawing/2014/main" id="{00000000-0008-0000-0000-0000AF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04" name="Прямоугольник 3503">
          <a:extLst>
            <a:ext uri="{FF2B5EF4-FFF2-40B4-BE49-F238E27FC236}">
              <a16:creationId xmlns:a16="http://schemas.microsoft.com/office/drawing/2014/main" id="{00000000-0008-0000-0000-0000B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05" name="Прямоугольник 3504">
          <a:extLst>
            <a:ext uri="{FF2B5EF4-FFF2-40B4-BE49-F238E27FC236}">
              <a16:creationId xmlns:a16="http://schemas.microsoft.com/office/drawing/2014/main" id="{00000000-0008-0000-0000-0000B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06" name="Прямоугольник 3505">
          <a:extLst>
            <a:ext uri="{FF2B5EF4-FFF2-40B4-BE49-F238E27FC236}">
              <a16:creationId xmlns:a16="http://schemas.microsoft.com/office/drawing/2014/main" id="{00000000-0008-0000-0000-0000B2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07" name="Прямоугольник 3506">
          <a:extLs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08" name="Прямоугольник 3507">
          <a:extLs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09" name="Прямоугольник 3508">
          <a:extLs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10" name="Прямоугольник 3509">
          <a:extLst>
            <a:ext uri="{FF2B5EF4-FFF2-40B4-BE49-F238E27FC236}">
              <a16:creationId xmlns:a16="http://schemas.microsoft.com/office/drawing/2014/main" id="{00000000-0008-0000-0000-0000B6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11" name="Прямоугольник 3510">
          <a:extLst>
            <a:ext uri="{FF2B5EF4-FFF2-40B4-BE49-F238E27FC236}">
              <a16:creationId xmlns:a16="http://schemas.microsoft.com/office/drawing/2014/main" id="{00000000-0008-0000-0000-0000B7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12" name="Прямоугольник 3511">
          <a:extLst>
            <a:ext uri="{FF2B5EF4-FFF2-40B4-BE49-F238E27FC236}">
              <a16:creationId xmlns:a16="http://schemas.microsoft.com/office/drawing/2014/main" id="{00000000-0008-0000-0000-0000B8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13" name="Прямоугольник 3512">
          <a:extLst>
            <a:ext uri="{FF2B5EF4-FFF2-40B4-BE49-F238E27FC236}">
              <a16:creationId xmlns:a16="http://schemas.microsoft.com/office/drawing/2014/main" id="{00000000-0008-0000-0000-0000B9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14" name="Прямоугольник 3513">
          <a:extLst>
            <a:ext uri="{FF2B5EF4-FFF2-40B4-BE49-F238E27FC236}">
              <a16:creationId xmlns:a16="http://schemas.microsoft.com/office/drawing/2014/main" id="{00000000-0008-0000-0000-0000BA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15" name="Прямоугольник 3514">
          <a:extLst>
            <a:ext uri="{FF2B5EF4-FFF2-40B4-BE49-F238E27FC236}">
              <a16:creationId xmlns:a16="http://schemas.microsoft.com/office/drawing/2014/main" id="{00000000-0008-0000-0000-0000BB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16" name="Прямоугольник 3515">
          <a:extLst>
            <a:ext uri="{FF2B5EF4-FFF2-40B4-BE49-F238E27FC236}">
              <a16:creationId xmlns:a16="http://schemas.microsoft.com/office/drawing/2014/main" id="{00000000-0008-0000-0000-0000BC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17" name="Прямоугольник 3516">
          <a:extLst>
            <a:ext uri="{FF2B5EF4-FFF2-40B4-BE49-F238E27FC236}">
              <a16:creationId xmlns:a16="http://schemas.microsoft.com/office/drawing/2014/main" id="{00000000-0008-0000-0000-0000BD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18" name="Прямоугольник 3517">
          <a:extLst>
            <a:ext uri="{FF2B5EF4-FFF2-40B4-BE49-F238E27FC236}">
              <a16:creationId xmlns:a16="http://schemas.microsoft.com/office/drawing/2014/main" id="{00000000-0008-0000-0000-0000BE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19" name="Прямоугольник 3518">
          <a:extLst>
            <a:ext uri="{FF2B5EF4-FFF2-40B4-BE49-F238E27FC236}">
              <a16:creationId xmlns:a16="http://schemas.microsoft.com/office/drawing/2014/main" id="{00000000-0008-0000-0000-0000BF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20" name="Прямоугольник 3519">
          <a:extLs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21" name="Прямоугольник 3520">
          <a:extLst>
            <a:ext uri="{FF2B5EF4-FFF2-40B4-BE49-F238E27FC236}">
              <a16:creationId xmlns:a16="http://schemas.microsoft.com/office/drawing/2014/main" id="{00000000-0008-0000-0000-0000C1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22" name="Прямоугольник 3521">
          <a:extLs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23" name="Прямоугольник 3522">
          <a:extLst>
            <a:ext uri="{FF2B5EF4-FFF2-40B4-BE49-F238E27FC236}">
              <a16:creationId xmlns:a16="http://schemas.microsoft.com/office/drawing/2014/main" id="{00000000-0008-0000-0000-0000C3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24" name="Прямоугольник 3523">
          <a:extLst>
            <a:ext uri="{FF2B5EF4-FFF2-40B4-BE49-F238E27FC236}">
              <a16:creationId xmlns:a16="http://schemas.microsoft.com/office/drawing/2014/main" id="{00000000-0008-0000-0000-0000C4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25" name="Прямоугольник 3524">
          <a:extLst>
            <a:ext uri="{FF2B5EF4-FFF2-40B4-BE49-F238E27FC236}">
              <a16:creationId xmlns:a16="http://schemas.microsoft.com/office/drawing/2014/main" id="{00000000-0008-0000-0000-0000C5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26" name="Прямоугольник 3525">
          <a:extLst>
            <a:ext uri="{FF2B5EF4-FFF2-40B4-BE49-F238E27FC236}">
              <a16:creationId xmlns:a16="http://schemas.microsoft.com/office/drawing/2014/main" id="{00000000-0008-0000-0000-0000C6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27" name="Прямоугольник 3526">
          <a:extLst>
            <a:ext uri="{FF2B5EF4-FFF2-40B4-BE49-F238E27FC236}">
              <a16:creationId xmlns:a16="http://schemas.microsoft.com/office/drawing/2014/main" id="{00000000-0008-0000-0000-0000C7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28" name="Прямоугольник 3527">
          <a:extLst>
            <a:ext uri="{FF2B5EF4-FFF2-40B4-BE49-F238E27FC236}">
              <a16:creationId xmlns:a16="http://schemas.microsoft.com/office/drawing/2014/main" id="{00000000-0008-0000-0000-0000C8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29" name="Прямоугольник 3528">
          <a:extLst>
            <a:ext uri="{FF2B5EF4-FFF2-40B4-BE49-F238E27FC236}">
              <a16:creationId xmlns:a16="http://schemas.microsoft.com/office/drawing/2014/main" id="{00000000-0008-0000-0000-0000C9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30" name="Прямоугольник 3529">
          <a:extLst>
            <a:ext uri="{FF2B5EF4-FFF2-40B4-BE49-F238E27FC236}">
              <a16:creationId xmlns:a16="http://schemas.microsoft.com/office/drawing/2014/main" id="{00000000-0008-0000-0000-0000CA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31" name="Прямоугольник 3530">
          <a:extLst>
            <a:ext uri="{FF2B5EF4-FFF2-40B4-BE49-F238E27FC236}">
              <a16:creationId xmlns:a16="http://schemas.microsoft.com/office/drawing/2014/main" id="{00000000-0008-0000-0000-0000CB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32" name="Прямоугольник 3531">
          <a:extLst>
            <a:ext uri="{FF2B5EF4-FFF2-40B4-BE49-F238E27FC236}">
              <a16:creationId xmlns:a16="http://schemas.microsoft.com/office/drawing/2014/main" id="{00000000-0008-0000-0000-0000CC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33" name="Прямоугольник 3532">
          <a:extLst>
            <a:ext uri="{FF2B5EF4-FFF2-40B4-BE49-F238E27FC236}">
              <a16:creationId xmlns:a16="http://schemas.microsoft.com/office/drawing/2014/main" id="{00000000-0008-0000-0000-0000CD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34" name="Прямоугольник 3533">
          <a:extLs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35" name="Прямоугольник 3534">
          <a:extLs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36" name="Прямоугольник 3535">
          <a:extLst>
            <a:ext uri="{FF2B5EF4-FFF2-40B4-BE49-F238E27FC236}">
              <a16:creationId xmlns:a16="http://schemas.microsoft.com/office/drawing/2014/main" id="{00000000-0008-0000-0000-0000D0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37" name="Прямоугольник 3536">
          <a:extLst>
            <a:ext uri="{FF2B5EF4-FFF2-40B4-BE49-F238E27FC236}">
              <a16:creationId xmlns:a16="http://schemas.microsoft.com/office/drawing/2014/main" id="{00000000-0008-0000-0000-0000D1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38" name="Прямоугольник 3537">
          <a:extLst>
            <a:ext uri="{FF2B5EF4-FFF2-40B4-BE49-F238E27FC236}">
              <a16:creationId xmlns:a16="http://schemas.microsoft.com/office/drawing/2014/main" id="{00000000-0008-0000-0000-0000D2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39" name="Прямоугольник 3538">
          <a:extLst>
            <a:ext uri="{FF2B5EF4-FFF2-40B4-BE49-F238E27FC236}">
              <a16:creationId xmlns:a16="http://schemas.microsoft.com/office/drawing/2014/main" id="{00000000-0008-0000-0000-0000D3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40" name="Прямоугольник 3539">
          <a:extLst>
            <a:ext uri="{FF2B5EF4-FFF2-40B4-BE49-F238E27FC236}">
              <a16:creationId xmlns:a16="http://schemas.microsoft.com/office/drawing/2014/main" id="{00000000-0008-0000-0000-0000D4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41" name="Прямоугольник 3540">
          <a:extLst>
            <a:ext uri="{FF2B5EF4-FFF2-40B4-BE49-F238E27FC236}">
              <a16:creationId xmlns:a16="http://schemas.microsoft.com/office/drawing/2014/main" id="{00000000-0008-0000-0000-0000D5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42" name="Прямоугольник 3541">
          <a:extLst>
            <a:ext uri="{FF2B5EF4-FFF2-40B4-BE49-F238E27FC236}">
              <a16:creationId xmlns:a16="http://schemas.microsoft.com/office/drawing/2014/main" id="{00000000-0008-0000-0000-0000D6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43" name="Прямоугольник 3542">
          <a:extLst>
            <a:ext uri="{FF2B5EF4-FFF2-40B4-BE49-F238E27FC236}">
              <a16:creationId xmlns:a16="http://schemas.microsoft.com/office/drawing/2014/main" id="{00000000-0008-0000-0000-0000D7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44" name="Прямоугольник 3543">
          <a:extLst>
            <a:ext uri="{FF2B5EF4-FFF2-40B4-BE49-F238E27FC236}">
              <a16:creationId xmlns:a16="http://schemas.microsoft.com/office/drawing/2014/main" id="{00000000-0008-0000-0000-0000D8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45" name="Прямоугольник 3544">
          <a:extLst>
            <a:ext uri="{FF2B5EF4-FFF2-40B4-BE49-F238E27FC236}">
              <a16:creationId xmlns:a16="http://schemas.microsoft.com/office/drawing/2014/main" id="{00000000-0008-0000-0000-0000D9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46" name="Прямоугольник 3545">
          <a:extLst>
            <a:ext uri="{FF2B5EF4-FFF2-40B4-BE49-F238E27FC236}">
              <a16:creationId xmlns:a16="http://schemas.microsoft.com/office/drawing/2014/main" id="{00000000-0008-0000-0000-0000DA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47" name="Прямоугольник 3546">
          <a:extLst>
            <a:ext uri="{FF2B5EF4-FFF2-40B4-BE49-F238E27FC236}">
              <a16:creationId xmlns:a16="http://schemas.microsoft.com/office/drawing/2014/main" id="{00000000-0008-0000-0000-0000DB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48" name="Прямоугольник 3547">
          <a:extLst>
            <a:ext uri="{FF2B5EF4-FFF2-40B4-BE49-F238E27FC236}">
              <a16:creationId xmlns:a16="http://schemas.microsoft.com/office/drawing/2014/main" id="{00000000-0008-0000-0000-0000DC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49" name="Прямоугольник 3548">
          <a:extLst>
            <a:ext uri="{FF2B5EF4-FFF2-40B4-BE49-F238E27FC236}">
              <a16:creationId xmlns:a16="http://schemas.microsoft.com/office/drawing/2014/main" id="{00000000-0008-0000-0000-0000DD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50" name="Прямоугольник 3549">
          <a:extLst>
            <a:ext uri="{FF2B5EF4-FFF2-40B4-BE49-F238E27FC236}">
              <a16:creationId xmlns:a16="http://schemas.microsoft.com/office/drawing/2014/main" id="{00000000-0008-0000-0000-0000DE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51" name="Прямоугольник 3550">
          <a:extLst>
            <a:ext uri="{FF2B5EF4-FFF2-40B4-BE49-F238E27FC236}">
              <a16:creationId xmlns:a16="http://schemas.microsoft.com/office/drawing/2014/main" id="{00000000-0008-0000-0000-0000DF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52" name="Прямоугольник 3551">
          <a:extLst>
            <a:ext uri="{FF2B5EF4-FFF2-40B4-BE49-F238E27FC236}">
              <a16:creationId xmlns:a16="http://schemas.microsoft.com/office/drawing/2014/main" id="{00000000-0008-0000-0000-0000E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53" name="Прямоугольник 3552">
          <a:extLst>
            <a:ext uri="{FF2B5EF4-FFF2-40B4-BE49-F238E27FC236}">
              <a16:creationId xmlns:a16="http://schemas.microsoft.com/office/drawing/2014/main" id="{00000000-0008-0000-0000-0000E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54" name="Прямоугольник 3553">
          <a:extLst>
            <a:ext uri="{FF2B5EF4-FFF2-40B4-BE49-F238E27FC236}">
              <a16:creationId xmlns:a16="http://schemas.microsoft.com/office/drawing/2014/main" id="{00000000-0008-0000-0000-0000E2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55" name="Прямоугольник 3554">
          <a:extLst>
            <a:ext uri="{FF2B5EF4-FFF2-40B4-BE49-F238E27FC236}">
              <a16:creationId xmlns:a16="http://schemas.microsoft.com/office/drawing/2014/main" id="{00000000-0008-0000-0000-0000E3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56" name="Прямоугольник 3555">
          <a:extLst>
            <a:ext uri="{FF2B5EF4-FFF2-40B4-BE49-F238E27FC236}">
              <a16:creationId xmlns:a16="http://schemas.microsoft.com/office/drawing/2014/main" id="{00000000-0008-0000-0000-0000E4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57" name="Прямоугольник 3556">
          <a:extLst>
            <a:ext uri="{FF2B5EF4-FFF2-40B4-BE49-F238E27FC236}">
              <a16:creationId xmlns:a16="http://schemas.microsoft.com/office/drawing/2014/main" id="{00000000-0008-0000-0000-0000E5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58" name="Прямоугольник 3557">
          <a:extLst>
            <a:ext uri="{FF2B5EF4-FFF2-40B4-BE49-F238E27FC236}">
              <a16:creationId xmlns:a16="http://schemas.microsoft.com/office/drawing/2014/main" id="{00000000-0008-0000-0000-0000E6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59" name="Прямоугольник 3558">
          <a:extLst>
            <a:ext uri="{FF2B5EF4-FFF2-40B4-BE49-F238E27FC236}">
              <a16:creationId xmlns:a16="http://schemas.microsoft.com/office/drawing/2014/main" id="{00000000-0008-0000-0000-0000E7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60" name="Прямоугольник 3559">
          <a:extLst>
            <a:ext uri="{FF2B5EF4-FFF2-40B4-BE49-F238E27FC236}">
              <a16:creationId xmlns:a16="http://schemas.microsoft.com/office/drawing/2014/main" id="{00000000-0008-0000-0000-0000E8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61" name="Прямоугольник 3560">
          <a:extLst>
            <a:ext uri="{FF2B5EF4-FFF2-40B4-BE49-F238E27FC236}">
              <a16:creationId xmlns:a16="http://schemas.microsoft.com/office/drawing/2014/main" id="{00000000-0008-0000-0000-0000E9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62" name="Прямоугольник 3561">
          <a:extLs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63" name="Прямоугольник 3562">
          <a:extLs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64" name="Прямоугольник 3563">
          <a:extLs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65" name="Прямоугольник 3564">
          <a:extLst>
            <a:ext uri="{FF2B5EF4-FFF2-40B4-BE49-F238E27FC236}">
              <a16:creationId xmlns:a16="http://schemas.microsoft.com/office/drawing/2014/main" id="{00000000-0008-0000-0000-0000ED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66" name="Прямоугольник 3565">
          <a:extLst>
            <a:ext uri="{FF2B5EF4-FFF2-40B4-BE49-F238E27FC236}">
              <a16:creationId xmlns:a16="http://schemas.microsoft.com/office/drawing/2014/main" id="{00000000-0008-0000-0000-0000EE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67" name="Прямоугольник 3566">
          <a:extLst>
            <a:ext uri="{FF2B5EF4-FFF2-40B4-BE49-F238E27FC236}">
              <a16:creationId xmlns:a16="http://schemas.microsoft.com/office/drawing/2014/main" id="{00000000-0008-0000-0000-0000EF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68" name="Прямоугольник 3567">
          <a:extLst>
            <a:ext uri="{FF2B5EF4-FFF2-40B4-BE49-F238E27FC236}">
              <a16:creationId xmlns:a16="http://schemas.microsoft.com/office/drawing/2014/main" id="{00000000-0008-0000-0000-0000F0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69" name="Прямоугольник 3568">
          <a:extLst>
            <a:ext uri="{FF2B5EF4-FFF2-40B4-BE49-F238E27FC236}">
              <a16:creationId xmlns:a16="http://schemas.microsoft.com/office/drawing/2014/main" id="{00000000-0008-0000-0000-0000F1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70" name="Прямоугольник 3569">
          <a:extLst>
            <a:ext uri="{FF2B5EF4-FFF2-40B4-BE49-F238E27FC236}">
              <a16:creationId xmlns:a16="http://schemas.microsoft.com/office/drawing/2014/main" id="{00000000-0008-0000-0000-0000F2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71" name="Прямоугольник 3570">
          <a:extLst>
            <a:ext uri="{FF2B5EF4-FFF2-40B4-BE49-F238E27FC236}">
              <a16:creationId xmlns:a16="http://schemas.microsoft.com/office/drawing/2014/main" id="{00000000-0008-0000-0000-0000F30D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72" name="Прямоугольник 3571">
          <a:extLst>
            <a:ext uri="{FF2B5EF4-FFF2-40B4-BE49-F238E27FC236}">
              <a16:creationId xmlns:a16="http://schemas.microsoft.com/office/drawing/2014/main" id="{00000000-0008-0000-0000-0000F4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73" name="Прямоугольник 3572">
          <a:extLst>
            <a:ext uri="{FF2B5EF4-FFF2-40B4-BE49-F238E27FC236}">
              <a16:creationId xmlns:a16="http://schemas.microsoft.com/office/drawing/2014/main" id="{00000000-0008-0000-0000-0000F5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74" name="Прямоугольник 3573">
          <a:extLst>
            <a:ext uri="{FF2B5EF4-FFF2-40B4-BE49-F238E27FC236}">
              <a16:creationId xmlns:a16="http://schemas.microsoft.com/office/drawing/2014/main" id="{00000000-0008-0000-0000-0000F6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75" name="Прямоугольник 3574">
          <a:extLst>
            <a:ext uri="{FF2B5EF4-FFF2-40B4-BE49-F238E27FC236}">
              <a16:creationId xmlns:a16="http://schemas.microsoft.com/office/drawing/2014/main" id="{00000000-0008-0000-0000-0000F7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76" name="Прямоугольник 3575">
          <a:extLst>
            <a:ext uri="{FF2B5EF4-FFF2-40B4-BE49-F238E27FC236}">
              <a16:creationId xmlns:a16="http://schemas.microsoft.com/office/drawing/2014/main" id="{00000000-0008-0000-0000-0000F8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77" name="Прямоугольник 3576">
          <a:extLst>
            <a:ext uri="{FF2B5EF4-FFF2-40B4-BE49-F238E27FC236}">
              <a16:creationId xmlns:a16="http://schemas.microsoft.com/office/drawing/2014/main" id="{00000000-0008-0000-0000-0000F90D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78" name="Прямоугольник 3577">
          <a:extLst>
            <a:ext uri="{FF2B5EF4-FFF2-40B4-BE49-F238E27FC236}">
              <a16:creationId xmlns:a16="http://schemas.microsoft.com/office/drawing/2014/main" id="{00000000-0008-0000-0000-0000FA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79" name="Прямоугольник 3578">
          <a:extLst>
            <a:ext uri="{FF2B5EF4-FFF2-40B4-BE49-F238E27FC236}">
              <a16:creationId xmlns:a16="http://schemas.microsoft.com/office/drawing/2014/main" id="{00000000-0008-0000-0000-0000FB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80" name="Прямоугольник 3579">
          <a:extLst>
            <a:ext uri="{FF2B5EF4-FFF2-40B4-BE49-F238E27FC236}">
              <a16:creationId xmlns:a16="http://schemas.microsoft.com/office/drawing/2014/main" id="{00000000-0008-0000-0000-0000FC0D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81" name="Прямоугольник 3580">
          <a:extLst>
            <a:ext uri="{FF2B5EF4-FFF2-40B4-BE49-F238E27FC236}">
              <a16:creationId xmlns:a16="http://schemas.microsoft.com/office/drawing/2014/main" id="{00000000-0008-0000-0000-0000FD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82" name="Прямоугольник 3581">
          <a:extLst>
            <a:ext uri="{FF2B5EF4-FFF2-40B4-BE49-F238E27FC236}">
              <a16:creationId xmlns:a16="http://schemas.microsoft.com/office/drawing/2014/main" id="{00000000-0008-0000-0000-0000FE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83" name="Прямоугольник 3582">
          <a:extLst>
            <a:ext uri="{FF2B5EF4-FFF2-40B4-BE49-F238E27FC236}">
              <a16:creationId xmlns:a16="http://schemas.microsoft.com/office/drawing/2014/main" id="{00000000-0008-0000-0000-0000FF0D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84" name="Прямоугольник 3583">
          <a:extLst>
            <a:ext uri="{FF2B5EF4-FFF2-40B4-BE49-F238E27FC236}">
              <a16:creationId xmlns:a16="http://schemas.microsoft.com/office/drawing/2014/main" id="{00000000-0008-0000-0000-000000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85" name="Прямоугольник 3584">
          <a:extLst>
            <a:ext uri="{FF2B5EF4-FFF2-40B4-BE49-F238E27FC236}">
              <a16:creationId xmlns:a16="http://schemas.microsoft.com/office/drawing/2014/main" id="{00000000-0008-0000-0000-000001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86" name="Прямоугольник 3585">
          <a:extLst>
            <a:ext uri="{FF2B5EF4-FFF2-40B4-BE49-F238E27FC236}">
              <a16:creationId xmlns:a16="http://schemas.microsoft.com/office/drawing/2014/main" id="{00000000-0008-0000-0000-000002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87" name="Прямоугольник 3586">
          <a:extLst>
            <a:ext uri="{FF2B5EF4-FFF2-40B4-BE49-F238E27FC236}">
              <a16:creationId xmlns:a16="http://schemas.microsoft.com/office/drawing/2014/main" id="{00000000-0008-0000-0000-000003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88" name="Прямоугольник 3587">
          <a:extLst>
            <a:ext uri="{FF2B5EF4-FFF2-40B4-BE49-F238E27FC236}">
              <a16:creationId xmlns:a16="http://schemas.microsoft.com/office/drawing/2014/main" id="{00000000-0008-0000-0000-000004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89" name="Прямоугольник 3588">
          <a:extLst>
            <a:ext uri="{FF2B5EF4-FFF2-40B4-BE49-F238E27FC236}">
              <a16:creationId xmlns:a16="http://schemas.microsoft.com/office/drawing/2014/main" id="{00000000-0008-0000-0000-000005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90" name="Прямоугольник 3589">
          <a:extLst>
            <a:ext uri="{FF2B5EF4-FFF2-40B4-BE49-F238E27FC236}">
              <a16:creationId xmlns:a16="http://schemas.microsoft.com/office/drawing/2014/main" id="{00000000-0008-0000-0000-000006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91" name="Прямоугольник 3590">
          <a:extLst>
            <a:ext uri="{FF2B5EF4-FFF2-40B4-BE49-F238E27FC236}">
              <a16:creationId xmlns:a16="http://schemas.microsoft.com/office/drawing/2014/main" id="{00000000-0008-0000-0000-000007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92" name="Прямоугольник 3591">
          <a:extLst>
            <a:ext uri="{FF2B5EF4-FFF2-40B4-BE49-F238E27FC236}">
              <a16:creationId xmlns:a16="http://schemas.microsoft.com/office/drawing/2014/main" id="{00000000-0008-0000-0000-000008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593" name="Прямоугольник 3592">
          <a:extLst>
            <a:ext uri="{FF2B5EF4-FFF2-40B4-BE49-F238E27FC236}">
              <a16:creationId xmlns:a16="http://schemas.microsoft.com/office/drawing/2014/main" id="{00000000-0008-0000-0000-000009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94" name="Прямоугольник 3593">
          <a:extLst>
            <a:ext uri="{FF2B5EF4-FFF2-40B4-BE49-F238E27FC236}">
              <a16:creationId xmlns:a16="http://schemas.microsoft.com/office/drawing/2014/main" id="{00000000-0008-0000-0000-00000A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95" name="Прямоугольник 3594">
          <a:extLst>
            <a:ext uri="{FF2B5EF4-FFF2-40B4-BE49-F238E27FC236}">
              <a16:creationId xmlns:a16="http://schemas.microsoft.com/office/drawing/2014/main" id="{00000000-0008-0000-0000-00000B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96" name="Прямоугольник 3595">
          <a:extLst>
            <a:ext uri="{FF2B5EF4-FFF2-40B4-BE49-F238E27FC236}">
              <a16:creationId xmlns:a16="http://schemas.microsoft.com/office/drawing/2014/main" id="{00000000-0008-0000-0000-00000C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97" name="Прямоугольник 3596">
          <a:extLst>
            <a:ext uri="{FF2B5EF4-FFF2-40B4-BE49-F238E27FC236}">
              <a16:creationId xmlns:a16="http://schemas.microsoft.com/office/drawing/2014/main" id="{00000000-0008-0000-0000-00000D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98" name="Прямоугольник 3597">
          <a:extLst>
            <a:ext uri="{FF2B5EF4-FFF2-40B4-BE49-F238E27FC236}">
              <a16:creationId xmlns:a16="http://schemas.microsoft.com/office/drawing/2014/main" id="{00000000-0008-0000-0000-00000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99" name="Прямоугольник 3598">
          <a:extLs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00" name="Прямоугольник 3599">
          <a:extLst>
            <a:ext uri="{FF2B5EF4-FFF2-40B4-BE49-F238E27FC236}">
              <a16:creationId xmlns:a16="http://schemas.microsoft.com/office/drawing/2014/main" id="{00000000-0008-0000-0000-000010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01" name="Прямоугольник 3600">
          <a:extLst>
            <a:ext uri="{FF2B5EF4-FFF2-40B4-BE49-F238E27FC236}">
              <a16:creationId xmlns:a16="http://schemas.microsoft.com/office/drawing/2014/main" id="{00000000-0008-0000-0000-000011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02" name="Прямоугольник 3601">
          <a:extLst>
            <a:ext uri="{FF2B5EF4-FFF2-40B4-BE49-F238E27FC236}">
              <a16:creationId xmlns:a16="http://schemas.microsoft.com/office/drawing/2014/main" id="{00000000-0008-0000-0000-000012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03" name="Прямоугольник 3602">
          <a:extLst>
            <a:ext uri="{FF2B5EF4-FFF2-40B4-BE49-F238E27FC236}">
              <a16:creationId xmlns:a16="http://schemas.microsoft.com/office/drawing/2014/main" id="{00000000-0008-0000-0000-000013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04" name="Прямоугольник 3603">
          <a:extLs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05" name="Прямоугольник 3604">
          <a:extLst>
            <a:ext uri="{FF2B5EF4-FFF2-40B4-BE49-F238E27FC236}">
              <a16:creationId xmlns:a16="http://schemas.microsoft.com/office/drawing/2014/main" id="{00000000-0008-0000-0000-000015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06" name="Прямоугольник 3605">
          <a:extLs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07" name="Прямоугольник 3606">
          <a:extLst>
            <a:ext uri="{FF2B5EF4-FFF2-40B4-BE49-F238E27FC236}">
              <a16:creationId xmlns:a16="http://schemas.microsoft.com/office/drawing/2014/main" id="{00000000-0008-0000-0000-000017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08" name="Прямоугольник 3607">
          <a:extLst>
            <a:ext uri="{FF2B5EF4-FFF2-40B4-BE49-F238E27FC236}">
              <a16:creationId xmlns:a16="http://schemas.microsoft.com/office/drawing/2014/main" id="{00000000-0008-0000-0000-000018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09" name="Прямоугольник 3608">
          <a:extLst>
            <a:ext uri="{FF2B5EF4-FFF2-40B4-BE49-F238E27FC236}">
              <a16:creationId xmlns:a16="http://schemas.microsoft.com/office/drawing/2014/main" id="{00000000-0008-0000-0000-000019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0" name="Прямоугольник 3609">
          <a:extLst>
            <a:ext uri="{FF2B5EF4-FFF2-40B4-BE49-F238E27FC236}">
              <a16:creationId xmlns:a16="http://schemas.microsoft.com/office/drawing/2014/main" id="{00000000-0008-0000-0000-00001A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1" name="Прямоугольник 3610">
          <a:extLst>
            <a:ext uri="{FF2B5EF4-FFF2-40B4-BE49-F238E27FC236}">
              <a16:creationId xmlns:a16="http://schemas.microsoft.com/office/drawing/2014/main" id="{00000000-0008-0000-0000-00001B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2" name="Прямоугольник 3611">
          <a:extLst>
            <a:ext uri="{FF2B5EF4-FFF2-40B4-BE49-F238E27FC236}">
              <a16:creationId xmlns:a16="http://schemas.microsoft.com/office/drawing/2014/main" id="{00000000-0008-0000-0000-00001C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3" name="Прямоугольник 3612">
          <a:extLst>
            <a:ext uri="{FF2B5EF4-FFF2-40B4-BE49-F238E27FC236}">
              <a16:creationId xmlns:a16="http://schemas.microsoft.com/office/drawing/2014/main" id="{00000000-0008-0000-0000-00001D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4" name="Прямоугольник 3613">
          <a:extLst>
            <a:ext uri="{FF2B5EF4-FFF2-40B4-BE49-F238E27FC236}">
              <a16:creationId xmlns:a16="http://schemas.microsoft.com/office/drawing/2014/main" id="{00000000-0008-0000-0000-00001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5" name="Прямоугольник 3614">
          <a:extLst>
            <a:ext uri="{FF2B5EF4-FFF2-40B4-BE49-F238E27FC236}">
              <a16:creationId xmlns:a16="http://schemas.microsoft.com/office/drawing/2014/main" id="{00000000-0008-0000-0000-00001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6" name="Прямоугольник 3615">
          <a:extLst>
            <a:ext uri="{FF2B5EF4-FFF2-40B4-BE49-F238E27FC236}">
              <a16:creationId xmlns:a16="http://schemas.microsoft.com/office/drawing/2014/main" id="{00000000-0008-0000-0000-000020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7" name="Прямоугольник 3616">
          <a:extLst>
            <a:ext uri="{FF2B5EF4-FFF2-40B4-BE49-F238E27FC236}">
              <a16:creationId xmlns:a16="http://schemas.microsoft.com/office/drawing/2014/main" id="{00000000-0008-0000-0000-000021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8" name="Прямоугольник 3617">
          <a:extLst>
            <a:ext uri="{FF2B5EF4-FFF2-40B4-BE49-F238E27FC236}">
              <a16:creationId xmlns:a16="http://schemas.microsoft.com/office/drawing/2014/main" id="{00000000-0008-0000-0000-000022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19" name="Прямоугольник 3618">
          <a:extLst>
            <a:ext uri="{FF2B5EF4-FFF2-40B4-BE49-F238E27FC236}">
              <a16:creationId xmlns:a16="http://schemas.microsoft.com/office/drawing/2014/main" id="{00000000-0008-0000-0000-000023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20" name="Прямоугольник 3619">
          <a:extLst>
            <a:ext uri="{FF2B5EF4-FFF2-40B4-BE49-F238E27FC236}">
              <a16:creationId xmlns:a16="http://schemas.microsoft.com/office/drawing/2014/main" id="{00000000-0008-0000-0000-000024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21" name="Прямоугольник 3620">
          <a:extLst>
            <a:ext uri="{FF2B5EF4-FFF2-40B4-BE49-F238E27FC236}">
              <a16:creationId xmlns:a16="http://schemas.microsoft.com/office/drawing/2014/main" id="{00000000-0008-0000-0000-000025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22" name="Прямоугольник 3621">
          <a:extLst>
            <a:ext uri="{FF2B5EF4-FFF2-40B4-BE49-F238E27FC236}">
              <a16:creationId xmlns:a16="http://schemas.microsoft.com/office/drawing/2014/main" id="{00000000-0008-0000-0000-000026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23" name="Прямоугольник 3622">
          <a:extLst>
            <a:ext uri="{FF2B5EF4-FFF2-40B4-BE49-F238E27FC236}">
              <a16:creationId xmlns:a16="http://schemas.microsoft.com/office/drawing/2014/main" id="{00000000-0008-0000-0000-000027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24" name="Прямоугольник 3623">
          <a:extLst>
            <a:ext uri="{FF2B5EF4-FFF2-40B4-BE49-F238E27FC236}">
              <a16:creationId xmlns:a16="http://schemas.microsoft.com/office/drawing/2014/main" id="{00000000-0008-0000-0000-000028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25" name="Прямоугольник 3624">
          <a:extLst>
            <a:ext uri="{FF2B5EF4-FFF2-40B4-BE49-F238E27FC236}">
              <a16:creationId xmlns:a16="http://schemas.microsoft.com/office/drawing/2014/main" id="{00000000-0008-0000-0000-000029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26" name="Прямоугольник 3625">
          <a:extLst>
            <a:ext uri="{FF2B5EF4-FFF2-40B4-BE49-F238E27FC236}">
              <a16:creationId xmlns:a16="http://schemas.microsoft.com/office/drawing/2014/main" id="{00000000-0008-0000-0000-00002A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27" name="Прямоугольник 3626">
          <a:extLst>
            <a:ext uri="{FF2B5EF4-FFF2-40B4-BE49-F238E27FC236}">
              <a16:creationId xmlns:a16="http://schemas.microsoft.com/office/drawing/2014/main" id="{00000000-0008-0000-0000-00002B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28" name="Прямоугольник 3627">
          <a:extLst>
            <a:ext uri="{FF2B5EF4-FFF2-40B4-BE49-F238E27FC236}">
              <a16:creationId xmlns:a16="http://schemas.microsoft.com/office/drawing/2014/main" id="{00000000-0008-0000-0000-00002C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29" name="Прямоугольник 3628">
          <a:extLst>
            <a:ext uri="{FF2B5EF4-FFF2-40B4-BE49-F238E27FC236}">
              <a16:creationId xmlns:a16="http://schemas.microsoft.com/office/drawing/2014/main" id="{00000000-0008-0000-0000-00002D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30" name="Прямоугольник 3629">
          <a:extLst>
            <a:ext uri="{FF2B5EF4-FFF2-40B4-BE49-F238E27FC236}">
              <a16:creationId xmlns:a16="http://schemas.microsoft.com/office/drawing/2014/main" id="{00000000-0008-0000-0000-00002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31" name="Прямоугольник 3630">
          <a:extLst>
            <a:ext uri="{FF2B5EF4-FFF2-40B4-BE49-F238E27FC236}">
              <a16:creationId xmlns:a16="http://schemas.microsoft.com/office/drawing/2014/main" id="{00000000-0008-0000-0000-00002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32" name="Прямоугольник 3631">
          <a:extLst>
            <a:ext uri="{FF2B5EF4-FFF2-40B4-BE49-F238E27FC236}">
              <a16:creationId xmlns:a16="http://schemas.microsoft.com/office/drawing/2014/main" id="{00000000-0008-0000-0000-000030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33" name="Прямоугольник 3632">
          <a:extLst>
            <a:ext uri="{FF2B5EF4-FFF2-40B4-BE49-F238E27FC236}">
              <a16:creationId xmlns:a16="http://schemas.microsoft.com/office/drawing/2014/main" id="{00000000-0008-0000-0000-000031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34" name="Прямоугольник 3633">
          <a:extLst>
            <a:ext uri="{FF2B5EF4-FFF2-40B4-BE49-F238E27FC236}">
              <a16:creationId xmlns:a16="http://schemas.microsoft.com/office/drawing/2014/main" id="{00000000-0008-0000-0000-000032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35" name="Прямоугольник 3634">
          <a:extLst>
            <a:ext uri="{FF2B5EF4-FFF2-40B4-BE49-F238E27FC236}">
              <a16:creationId xmlns:a16="http://schemas.microsoft.com/office/drawing/2014/main" id="{00000000-0008-0000-0000-000033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36" name="Прямоугольник 3635">
          <a:extLst>
            <a:ext uri="{FF2B5EF4-FFF2-40B4-BE49-F238E27FC236}">
              <a16:creationId xmlns:a16="http://schemas.microsoft.com/office/drawing/2014/main" id="{00000000-0008-0000-0000-000034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37" name="Прямоугольник 3636">
          <a:extLst>
            <a:ext uri="{FF2B5EF4-FFF2-40B4-BE49-F238E27FC236}">
              <a16:creationId xmlns:a16="http://schemas.microsoft.com/office/drawing/2014/main" id="{00000000-0008-0000-0000-000035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38" name="Прямоугольник 3637">
          <a:extLst>
            <a:ext uri="{FF2B5EF4-FFF2-40B4-BE49-F238E27FC236}">
              <a16:creationId xmlns:a16="http://schemas.microsoft.com/office/drawing/2014/main" id="{00000000-0008-0000-0000-000036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39" name="Прямоугольник 3638">
          <a:extLst>
            <a:ext uri="{FF2B5EF4-FFF2-40B4-BE49-F238E27FC236}">
              <a16:creationId xmlns:a16="http://schemas.microsoft.com/office/drawing/2014/main" id="{00000000-0008-0000-0000-000037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40" name="Прямоугольник 3639">
          <a:extLst>
            <a:ext uri="{FF2B5EF4-FFF2-40B4-BE49-F238E27FC236}">
              <a16:creationId xmlns:a16="http://schemas.microsoft.com/office/drawing/2014/main" id="{00000000-0008-0000-0000-000038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41" name="Прямоугольник 3640">
          <a:extLst>
            <a:ext uri="{FF2B5EF4-FFF2-40B4-BE49-F238E27FC236}">
              <a16:creationId xmlns:a16="http://schemas.microsoft.com/office/drawing/2014/main" id="{00000000-0008-0000-0000-000039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42" name="Прямоугольник 3641">
          <a:extLst>
            <a:ext uri="{FF2B5EF4-FFF2-40B4-BE49-F238E27FC236}">
              <a16:creationId xmlns:a16="http://schemas.microsoft.com/office/drawing/2014/main" id="{00000000-0008-0000-0000-00003A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43" name="Прямоугольник 3642">
          <a:extLst>
            <a:ext uri="{FF2B5EF4-FFF2-40B4-BE49-F238E27FC236}">
              <a16:creationId xmlns:a16="http://schemas.microsoft.com/office/drawing/2014/main" id="{00000000-0008-0000-0000-00003B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44" name="Прямоугольник 3643">
          <a:extLst>
            <a:ext uri="{FF2B5EF4-FFF2-40B4-BE49-F238E27FC236}">
              <a16:creationId xmlns:a16="http://schemas.microsoft.com/office/drawing/2014/main" id="{00000000-0008-0000-0000-00003C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45" name="Прямоугольник 3644">
          <a:extLst>
            <a:ext uri="{FF2B5EF4-FFF2-40B4-BE49-F238E27FC236}">
              <a16:creationId xmlns:a16="http://schemas.microsoft.com/office/drawing/2014/main" id="{00000000-0008-0000-0000-00003D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46" name="Прямоугольник 3645">
          <a:extLst>
            <a:ext uri="{FF2B5EF4-FFF2-40B4-BE49-F238E27FC236}">
              <a16:creationId xmlns:a16="http://schemas.microsoft.com/office/drawing/2014/main" id="{00000000-0008-0000-0000-00003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47" name="Прямоугольник 3646">
          <a:extLst>
            <a:ext uri="{FF2B5EF4-FFF2-40B4-BE49-F238E27FC236}">
              <a16:creationId xmlns:a16="http://schemas.microsoft.com/office/drawing/2014/main" id="{00000000-0008-0000-0000-00003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48" name="Прямоугольник 3647">
          <a:extLst>
            <a:ext uri="{FF2B5EF4-FFF2-40B4-BE49-F238E27FC236}">
              <a16:creationId xmlns:a16="http://schemas.microsoft.com/office/drawing/2014/main" id="{00000000-0008-0000-0000-000040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49" name="Прямоугольник 3648">
          <a:extLst>
            <a:ext uri="{FF2B5EF4-FFF2-40B4-BE49-F238E27FC236}">
              <a16:creationId xmlns:a16="http://schemas.microsoft.com/office/drawing/2014/main" id="{00000000-0008-0000-0000-000041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50" name="Прямоугольник 3649">
          <a:extLst>
            <a:ext uri="{FF2B5EF4-FFF2-40B4-BE49-F238E27FC236}">
              <a16:creationId xmlns:a16="http://schemas.microsoft.com/office/drawing/2014/main" id="{00000000-0008-0000-0000-000042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51" name="Прямоугольник 3650">
          <a:extLst>
            <a:ext uri="{FF2B5EF4-FFF2-40B4-BE49-F238E27FC236}">
              <a16:creationId xmlns:a16="http://schemas.microsoft.com/office/drawing/2014/main" id="{00000000-0008-0000-0000-000043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52" name="Прямоугольник 3651">
          <a:extLst>
            <a:ext uri="{FF2B5EF4-FFF2-40B4-BE49-F238E27FC236}">
              <a16:creationId xmlns:a16="http://schemas.microsoft.com/office/drawing/2014/main" id="{00000000-0008-0000-0000-000044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53" name="Прямоугольник 3652">
          <a:extLst>
            <a:ext uri="{FF2B5EF4-FFF2-40B4-BE49-F238E27FC236}">
              <a16:creationId xmlns:a16="http://schemas.microsoft.com/office/drawing/2014/main" id="{00000000-0008-0000-0000-000045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54" name="Прямоугольник 3653">
          <a:extLst>
            <a:ext uri="{FF2B5EF4-FFF2-40B4-BE49-F238E27FC236}">
              <a16:creationId xmlns:a16="http://schemas.microsoft.com/office/drawing/2014/main" id="{00000000-0008-0000-0000-000046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55" name="Прямоугольник 3654">
          <a:extLst>
            <a:ext uri="{FF2B5EF4-FFF2-40B4-BE49-F238E27FC236}">
              <a16:creationId xmlns:a16="http://schemas.microsoft.com/office/drawing/2014/main" id="{00000000-0008-0000-0000-000047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56" name="Прямоугольник 3655">
          <a:extLst>
            <a:ext uri="{FF2B5EF4-FFF2-40B4-BE49-F238E27FC236}">
              <a16:creationId xmlns:a16="http://schemas.microsoft.com/office/drawing/2014/main" id="{00000000-0008-0000-0000-000048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57" name="Прямоугольник 3656">
          <a:extLst>
            <a:ext uri="{FF2B5EF4-FFF2-40B4-BE49-F238E27FC236}">
              <a16:creationId xmlns:a16="http://schemas.microsoft.com/office/drawing/2014/main" id="{00000000-0008-0000-0000-000049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58" name="Прямоугольник 3657">
          <a:extLst>
            <a:ext uri="{FF2B5EF4-FFF2-40B4-BE49-F238E27FC236}">
              <a16:creationId xmlns:a16="http://schemas.microsoft.com/office/drawing/2014/main" id="{00000000-0008-0000-0000-00004A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59" name="Прямоугольник 3658">
          <a:extLst>
            <a:ext uri="{FF2B5EF4-FFF2-40B4-BE49-F238E27FC236}">
              <a16:creationId xmlns:a16="http://schemas.microsoft.com/office/drawing/2014/main" id="{00000000-0008-0000-0000-00004B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60" name="Прямоугольник 3659">
          <a:extLst>
            <a:ext uri="{FF2B5EF4-FFF2-40B4-BE49-F238E27FC236}">
              <a16:creationId xmlns:a16="http://schemas.microsoft.com/office/drawing/2014/main" id="{00000000-0008-0000-0000-00004C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61" name="Прямоугольник 3660">
          <a:extLst>
            <a:ext uri="{FF2B5EF4-FFF2-40B4-BE49-F238E27FC236}">
              <a16:creationId xmlns:a16="http://schemas.microsoft.com/office/drawing/2014/main" id="{00000000-0008-0000-0000-00004D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62" name="Прямоугольник 3661">
          <a:extLst>
            <a:ext uri="{FF2B5EF4-FFF2-40B4-BE49-F238E27FC236}">
              <a16:creationId xmlns:a16="http://schemas.microsoft.com/office/drawing/2014/main" id="{00000000-0008-0000-0000-00004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63" name="Прямоугольник 3662">
          <a:extLst>
            <a:ext uri="{FF2B5EF4-FFF2-40B4-BE49-F238E27FC236}">
              <a16:creationId xmlns:a16="http://schemas.microsoft.com/office/drawing/2014/main" id="{00000000-0008-0000-0000-00004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64" name="Прямоугольник 3663">
          <a:extLst>
            <a:ext uri="{FF2B5EF4-FFF2-40B4-BE49-F238E27FC236}">
              <a16:creationId xmlns:a16="http://schemas.microsoft.com/office/drawing/2014/main" id="{00000000-0008-0000-0000-000050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65" name="Прямоугольник 3664">
          <a:extLst>
            <a:ext uri="{FF2B5EF4-FFF2-40B4-BE49-F238E27FC236}">
              <a16:creationId xmlns:a16="http://schemas.microsoft.com/office/drawing/2014/main" id="{00000000-0008-0000-0000-000051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66" name="Прямоугольник 3665">
          <a:extLst>
            <a:ext uri="{FF2B5EF4-FFF2-40B4-BE49-F238E27FC236}">
              <a16:creationId xmlns:a16="http://schemas.microsoft.com/office/drawing/2014/main" id="{00000000-0008-0000-0000-000052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67" name="Прямоугольник 3666">
          <a:extLst>
            <a:ext uri="{FF2B5EF4-FFF2-40B4-BE49-F238E27FC236}">
              <a16:creationId xmlns:a16="http://schemas.microsoft.com/office/drawing/2014/main" id="{00000000-0008-0000-0000-000053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68" name="Прямоугольник 3667">
          <a:extLst>
            <a:ext uri="{FF2B5EF4-FFF2-40B4-BE49-F238E27FC236}">
              <a16:creationId xmlns:a16="http://schemas.microsoft.com/office/drawing/2014/main" id="{00000000-0008-0000-0000-000054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69" name="Прямоугольник 3668">
          <a:extLst>
            <a:ext uri="{FF2B5EF4-FFF2-40B4-BE49-F238E27FC236}">
              <a16:creationId xmlns:a16="http://schemas.microsoft.com/office/drawing/2014/main" id="{00000000-0008-0000-0000-000055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70" name="Прямоугольник 3669">
          <a:extLst>
            <a:ext uri="{FF2B5EF4-FFF2-40B4-BE49-F238E27FC236}">
              <a16:creationId xmlns:a16="http://schemas.microsoft.com/office/drawing/2014/main" id="{00000000-0008-0000-0000-000056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71" name="Прямоугольник 3670">
          <a:extLst>
            <a:ext uri="{FF2B5EF4-FFF2-40B4-BE49-F238E27FC236}">
              <a16:creationId xmlns:a16="http://schemas.microsoft.com/office/drawing/2014/main" id="{00000000-0008-0000-0000-000057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72" name="Прямоугольник 3671">
          <a:extLst>
            <a:ext uri="{FF2B5EF4-FFF2-40B4-BE49-F238E27FC236}">
              <a16:creationId xmlns:a16="http://schemas.microsoft.com/office/drawing/2014/main" id="{00000000-0008-0000-0000-000058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73" name="Прямоугольник 3672">
          <a:extLst>
            <a:ext uri="{FF2B5EF4-FFF2-40B4-BE49-F238E27FC236}">
              <a16:creationId xmlns:a16="http://schemas.microsoft.com/office/drawing/2014/main" id="{00000000-0008-0000-0000-000059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74" name="Прямоугольник 3673">
          <a:extLst>
            <a:ext uri="{FF2B5EF4-FFF2-40B4-BE49-F238E27FC236}">
              <a16:creationId xmlns:a16="http://schemas.microsoft.com/office/drawing/2014/main" id="{00000000-0008-0000-0000-00005A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75" name="Прямоугольник 3674">
          <a:extLst>
            <a:ext uri="{FF2B5EF4-FFF2-40B4-BE49-F238E27FC236}">
              <a16:creationId xmlns:a16="http://schemas.microsoft.com/office/drawing/2014/main" id="{00000000-0008-0000-0000-00005B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76" name="Прямоугольник 3675">
          <a:extLst>
            <a:ext uri="{FF2B5EF4-FFF2-40B4-BE49-F238E27FC236}">
              <a16:creationId xmlns:a16="http://schemas.microsoft.com/office/drawing/2014/main" id="{00000000-0008-0000-0000-00005C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77" name="Прямоугольник 3676">
          <a:extLst>
            <a:ext uri="{FF2B5EF4-FFF2-40B4-BE49-F238E27FC236}">
              <a16:creationId xmlns:a16="http://schemas.microsoft.com/office/drawing/2014/main" id="{00000000-0008-0000-0000-00005D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78" name="Прямоугольник 3677">
          <a:extLst>
            <a:ext uri="{FF2B5EF4-FFF2-40B4-BE49-F238E27FC236}">
              <a16:creationId xmlns:a16="http://schemas.microsoft.com/office/drawing/2014/main" id="{00000000-0008-0000-0000-00005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79" name="Прямоугольник 3678">
          <a:extLst>
            <a:ext uri="{FF2B5EF4-FFF2-40B4-BE49-F238E27FC236}">
              <a16:creationId xmlns:a16="http://schemas.microsoft.com/office/drawing/2014/main" id="{00000000-0008-0000-0000-00005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80" name="Прямоугольник 3679">
          <a:extLst>
            <a:ext uri="{FF2B5EF4-FFF2-40B4-BE49-F238E27FC236}">
              <a16:creationId xmlns:a16="http://schemas.microsoft.com/office/drawing/2014/main" id="{00000000-0008-0000-0000-000060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81" name="Прямоугольник 3680">
          <a:extLst>
            <a:ext uri="{FF2B5EF4-FFF2-40B4-BE49-F238E27FC236}">
              <a16:creationId xmlns:a16="http://schemas.microsoft.com/office/drawing/2014/main" id="{00000000-0008-0000-0000-000061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82" name="Прямоугольник 3681">
          <a:extLst>
            <a:ext uri="{FF2B5EF4-FFF2-40B4-BE49-F238E27FC236}">
              <a16:creationId xmlns:a16="http://schemas.microsoft.com/office/drawing/2014/main" id="{00000000-0008-0000-0000-000062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83" name="Прямоугольник 3682">
          <a:extLst>
            <a:ext uri="{FF2B5EF4-FFF2-40B4-BE49-F238E27FC236}">
              <a16:creationId xmlns:a16="http://schemas.microsoft.com/office/drawing/2014/main" id="{00000000-0008-0000-0000-000063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84" name="Прямоугольник 3683">
          <a:extLst>
            <a:ext uri="{FF2B5EF4-FFF2-40B4-BE49-F238E27FC236}">
              <a16:creationId xmlns:a16="http://schemas.microsoft.com/office/drawing/2014/main" id="{00000000-0008-0000-0000-000064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85" name="Прямоугольник 3684">
          <a:extLst>
            <a:ext uri="{FF2B5EF4-FFF2-40B4-BE49-F238E27FC236}">
              <a16:creationId xmlns:a16="http://schemas.microsoft.com/office/drawing/2014/main" id="{00000000-0008-0000-0000-000065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86" name="Прямоугольник 3685">
          <a:extLst>
            <a:ext uri="{FF2B5EF4-FFF2-40B4-BE49-F238E27FC236}">
              <a16:creationId xmlns:a16="http://schemas.microsoft.com/office/drawing/2014/main" id="{00000000-0008-0000-0000-000066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87" name="Прямоугольник 3686">
          <a:extLst>
            <a:ext uri="{FF2B5EF4-FFF2-40B4-BE49-F238E27FC236}">
              <a16:creationId xmlns:a16="http://schemas.microsoft.com/office/drawing/2014/main" id="{00000000-0008-0000-0000-000067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88" name="Прямоугольник 3687">
          <a:extLst>
            <a:ext uri="{FF2B5EF4-FFF2-40B4-BE49-F238E27FC236}">
              <a16:creationId xmlns:a16="http://schemas.microsoft.com/office/drawing/2014/main" id="{00000000-0008-0000-0000-000068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89" name="Прямоугольник 3688">
          <a:extLst>
            <a:ext uri="{FF2B5EF4-FFF2-40B4-BE49-F238E27FC236}">
              <a16:creationId xmlns:a16="http://schemas.microsoft.com/office/drawing/2014/main" id="{00000000-0008-0000-0000-000069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90" name="Прямоугольник 3689">
          <a:extLst>
            <a:ext uri="{FF2B5EF4-FFF2-40B4-BE49-F238E27FC236}">
              <a16:creationId xmlns:a16="http://schemas.microsoft.com/office/drawing/2014/main" id="{00000000-0008-0000-0000-00006A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91" name="Прямоугольник 3690">
          <a:extLst>
            <a:ext uri="{FF2B5EF4-FFF2-40B4-BE49-F238E27FC236}">
              <a16:creationId xmlns:a16="http://schemas.microsoft.com/office/drawing/2014/main" id="{00000000-0008-0000-0000-00006B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92" name="Прямоугольник 3691">
          <a:extLst>
            <a:ext uri="{FF2B5EF4-FFF2-40B4-BE49-F238E27FC236}">
              <a16:creationId xmlns:a16="http://schemas.microsoft.com/office/drawing/2014/main" id="{00000000-0008-0000-0000-00006C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93" name="Прямоугольник 3692">
          <a:extLst>
            <a:ext uri="{FF2B5EF4-FFF2-40B4-BE49-F238E27FC236}">
              <a16:creationId xmlns:a16="http://schemas.microsoft.com/office/drawing/2014/main" id="{00000000-0008-0000-0000-00006D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94" name="Прямоугольник 3693">
          <a:extLst>
            <a:ext uri="{FF2B5EF4-FFF2-40B4-BE49-F238E27FC236}">
              <a16:creationId xmlns:a16="http://schemas.microsoft.com/office/drawing/2014/main" id="{00000000-0008-0000-0000-00006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95" name="Прямоугольник 3694">
          <a:extLst>
            <a:ext uri="{FF2B5EF4-FFF2-40B4-BE49-F238E27FC236}">
              <a16:creationId xmlns:a16="http://schemas.microsoft.com/office/drawing/2014/main" id="{00000000-0008-0000-0000-00006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96" name="Прямоугольник 3695">
          <a:extLst>
            <a:ext uri="{FF2B5EF4-FFF2-40B4-BE49-F238E27FC236}">
              <a16:creationId xmlns:a16="http://schemas.microsoft.com/office/drawing/2014/main" id="{00000000-0008-0000-0000-000070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97" name="Прямоугольник 3696">
          <a:extLst>
            <a:ext uri="{FF2B5EF4-FFF2-40B4-BE49-F238E27FC236}">
              <a16:creationId xmlns:a16="http://schemas.microsoft.com/office/drawing/2014/main" id="{00000000-0008-0000-0000-000071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98" name="Прямоугольник 3697">
          <a:extLst>
            <a:ext uri="{FF2B5EF4-FFF2-40B4-BE49-F238E27FC236}">
              <a16:creationId xmlns:a16="http://schemas.microsoft.com/office/drawing/2014/main" id="{00000000-0008-0000-0000-000072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699" name="Прямоугольник 3698">
          <a:extLst>
            <a:ext uri="{FF2B5EF4-FFF2-40B4-BE49-F238E27FC236}">
              <a16:creationId xmlns:a16="http://schemas.microsoft.com/office/drawing/2014/main" id="{00000000-0008-0000-0000-000073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00" name="Прямоугольник 3699">
          <a:extLst>
            <a:ext uri="{FF2B5EF4-FFF2-40B4-BE49-F238E27FC236}">
              <a16:creationId xmlns:a16="http://schemas.microsoft.com/office/drawing/2014/main" id="{00000000-0008-0000-0000-000074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01" name="Прямоугольник 3700">
          <a:extLst>
            <a:ext uri="{FF2B5EF4-FFF2-40B4-BE49-F238E27FC236}">
              <a16:creationId xmlns:a16="http://schemas.microsoft.com/office/drawing/2014/main" id="{00000000-0008-0000-0000-000075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02" name="Прямоугольник 3701">
          <a:extLst>
            <a:ext uri="{FF2B5EF4-FFF2-40B4-BE49-F238E27FC236}">
              <a16:creationId xmlns:a16="http://schemas.microsoft.com/office/drawing/2014/main" id="{00000000-0008-0000-0000-000076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03" name="Прямоугольник 3702">
          <a:extLst>
            <a:ext uri="{FF2B5EF4-FFF2-40B4-BE49-F238E27FC236}">
              <a16:creationId xmlns:a16="http://schemas.microsoft.com/office/drawing/2014/main" id="{00000000-0008-0000-0000-000077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04" name="Прямоугольник 3703">
          <a:extLst>
            <a:ext uri="{FF2B5EF4-FFF2-40B4-BE49-F238E27FC236}">
              <a16:creationId xmlns:a16="http://schemas.microsoft.com/office/drawing/2014/main" id="{00000000-0008-0000-0000-000078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05" name="Прямоугольник 3704">
          <a:extLst>
            <a:ext uri="{FF2B5EF4-FFF2-40B4-BE49-F238E27FC236}">
              <a16:creationId xmlns:a16="http://schemas.microsoft.com/office/drawing/2014/main" id="{00000000-0008-0000-0000-000079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706" name="Прямоугольник 3705">
          <a:extLst>
            <a:ext uri="{FF2B5EF4-FFF2-40B4-BE49-F238E27FC236}">
              <a16:creationId xmlns:a16="http://schemas.microsoft.com/office/drawing/2014/main" id="{00000000-0008-0000-0000-00007A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707" name="Прямоугольник 3706">
          <a:extLst>
            <a:ext uri="{FF2B5EF4-FFF2-40B4-BE49-F238E27FC236}">
              <a16:creationId xmlns:a16="http://schemas.microsoft.com/office/drawing/2014/main" id="{00000000-0008-0000-0000-00007B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708" name="Прямоугольник 3707">
          <a:extLst>
            <a:ext uri="{FF2B5EF4-FFF2-40B4-BE49-F238E27FC236}">
              <a16:creationId xmlns:a16="http://schemas.microsoft.com/office/drawing/2014/main" id="{00000000-0008-0000-0000-00007C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09" name="Прямоугольник 3708">
          <a:extLst>
            <a:ext uri="{FF2B5EF4-FFF2-40B4-BE49-F238E27FC236}">
              <a16:creationId xmlns:a16="http://schemas.microsoft.com/office/drawing/2014/main" id="{00000000-0008-0000-0000-00007D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10" name="Прямоугольник 3709">
          <a:extLst>
            <a:ext uri="{FF2B5EF4-FFF2-40B4-BE49-F238E27FC236}">
              <a16:creationId xmlns:a16="http://schemas.microsoft.com/office/drawing/2014/main" id="{00000000-0008-0000-0000-00007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11" name="Прямоугольник 3710">
          <a:extLst>
            <a:ext uri="{FF2B5EF4-FFF2-40B4-BE49-F238E27FC236}">
              <a16:creationId xmlns:a16="http://schemas.microsoft.com/office/drawing/2014/main" id="{00000000-0008-0000-0000-00007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712" name="Прямоугольник 3711">
          <a:extLst>
            <a:ext uri="{FF2B5EF4-FFF2-40B4-BE49-F238E27FC236}">
              <a16:creationId xmlns:a16="http://schemas.microsoft.com/office/drawing/2014/main" id="{00000000-0008-0000-0000-000080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13" name="Прямоугольник 3712">
          <a:extLst>
            <a:ext uri="{FF2B5EF4-FFF2-40B4-BE49-F238E27FC236}">
              <a16:creationId xmlns:a16="http://schemas.microsoft.com/office/drawing/2014/main" id="{00000000-0008-0000-0000-000081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14" name="Прямоугольник 3713">
          <a:extLst>
            <a:ext uri="{FF2B5EF4-FFF2-40B4-BE49-F238E27FC236}">
              <a16:creationId xmlns:a16="http://schemas.microsoft.com/office/drawing/2014/main" id="{00000000-0008-0000-0000-000082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15" name="Прямоугольник 3714">
          <a:extLst>
            <a:ext uri="{FF2B5EF4-FFF2-40B4-BE49-F238E27FC236}">
              <a16:creationId xmlns:a16="http://schemas.microsoft.com/office/drawing/2014/main" id="{00000000-0008-0000-0000-000083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16" name="Прямоугольник 3715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17" name="Прямоугольник 3716">
          <a:extLst>
            <a:ext uri="{FF2B5EF4-FFF2-40B4-BE49-F238E27FC236}">
              <a16:creationId xmlns:a16="http://schemas.microsoft.com/office/drawing/2014/main" id="{00000000-0008-0000-0000-000085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18" name="Прямоугольник 3717">
          <a:extLst>
            <a:ext uri="{FF2B5EF4-FFF2-40B4-BE49-F238E27FC236}">
              <a16:creationId xmlns:a16="http://schemas.microsoft.com/office/drawing/2014/main" id="{00000000-0008-0000-0000-000086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719" name="Прямоугольник 3718">
          <a:extLst>
            <a:ext uri="{FF2B5EF4-FFF2-40B4-BE49-F238E27FC236}">
              <a16:creationId xmlns:a16="http://schemas.microsoft.com/office/drawing/2014/main" id="{00000000-0008-0000-0000-000087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720" name="Прямоугольник 3719">
          <a:extLst>
            <a:ext uri="{FF2B5EF4-FFF2-40B4-BE49-F238E27FC236}">
              <a16:creationId xmlns:a16="http://schemas.microsoft.com/office/drawing/2014/main" id="{00000000-0008-0000-0000-000088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721" name="Прямоугольник 3720">
          <a:extLst>
            <a:ext uri="{FF2B5EF4-FFF2-40B4-BE49-F238E27FC236}">
              <a16:creationId xmlns:a16="http://schemas.microsoft.com/office/drawing/2014/main" id="{00000000-0008-0000-0000-000089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22" name="Прямоугольник 3721">
          <a:extLst>
            <a:ext uri="{FF2B5EF4-FFF2-40B4-BE49-F238E27FC236}">
              <a16:creationId xmlns:a16="http://schemas.microsoft.com/office/drawing/2014/main" id="{00000000-0008-0000-0000-00008A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23" name="Прямоугольник 3722">
          <a:extLst>
            <a:ext uri="{FF2B5EF4-FFF2-40B4-BE49-F238E27FC236}">
              <a16:creationId xmlns:a16="http://schemas.microsoft.com/office/drawing/2014/main" id="{00000000-0008-0000-0000-00008B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24" name="Прямоугольник 3723">
          <a:extLst>
            <a:ext uri="{FF2B5EF4-FFF2-40B4-BE49-F238E27FC236}">
              <a16:creationId xmlns:a16="http://schemas.microsoft.com/office/drawing/2014/main" id="{00000000-0008-0000-0000-00008C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725" name="Прямоугольник 3724">
          <a:extLst>
            <a:ext uri="{FF2B5EF4-FFF2-40B4-BE49-F238E27FC236}">
              <a16:creationId xmlns:a16="http://schemas.microsoft.com/office/drawing/2014/main" id="{00000000-0008-0000-0000-00008D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26" name="Прямоугольник 3725">
          <a:extLst>
            <a:ext uri="{FF2B5EF4-FFF2-40B4-BE49-F238E27FC236}">
              <a16:creationId xmlns:a16="http://schemas.microsoft.com/office/drawing/2014/main" id="{00000000-0008-0000-0000-00008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27" name="Прямоугольник 3726">
          <a:extLst>
            <a:ext uri="{FF2B5EF4-FFF2-40B4-BE49-F238E27FC236}">
              <a16:creationId xmlns:a16="http://schemas.microsoft.com/office/drawing/2014/main" id="{00000000-0008-0000-0000-00008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28" name="Прямоугольник 3727">
          <a:extLst>
            <a:ext uri="{FF2B5EF4-FFF2-40B4-BE49-F238E27FC236}">
              <a16:creationId xmlns:a16="http://schemas.microsoft.com/office/drawing/2014/main" id="{00000000-0008-0000-0000-000090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29" name="Прямоугольник 3728">
          <a:extLst>
            <a:ext uri="{FF2B5EF4-FFF2-40B4-BE49-F238E27FC236}">
              <a16:creationId xmlns:a16="http://schemas.microsoft.com/office/drawing/2014/main" id="{00000000-0008-0000-0000-000091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30" name="Прямоугольник 3729">
          <a:extLst>
            <a:ext uri="{FF2B5EF4-FFF2-40B4-BE49-F238E27FC236}">
              <a16:creationId xmlns:a16="http://schemas.microsoft.com/office/drawing/2014/main" id="{00000000-0008-0000-0000-000092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31" name="Прямоугольник 3730">
          <a:extLst>
            <a:ext uri="{FF2B5EF4-FFF2-40B4-BE49-F238E27FC236}">
              <a16:creationId xmlns:a16="http://schemas.microsoft.com/office/drawing/2014/main" id="{00000000-0008-0000-0000-000093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732" name="Прямоугольник 3731">
          <a:extLst>
            <a:ext uri="{FF2B5EF4-FFF2-40B4-BE49-F238E27FC236}">
              <a16:creationId xmlns:a16="http://schemas.microsoft.com/office/drawing/2014/main" id="{00000000-0008-0000-0000-000094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733" name="Прямоугольник 3732">
          <a:extLst>
            <a:ext uri="{FF2B5EF4-FFF2-40B4-BE49-F238E27FC236}">
              <a16:creationId xmlns:a16="http://schemas.microsoft.com/office/drawing/2014/main" id="{00000000-0008-0000-0000-000095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734" name="Прямоугольник 3733">
          <a:extLst>
            <a:ext uri="{FF2B5EF4-FFF2-40B4-BE49-F238E27FC236}">
              <a16:creationId xmlns:a16="http://schemas.microsoft.com/office/drawing/2014/main" id="{00000000-0008-0000-0000-000096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35" name="Прямоугольник 3734">
          <a:extLst>
            <a:ext uri="{FF2B5EF4-FFF2-40B4-BE49-F238E27FC236}">
              <a16:creationId xmlns:a16="http://schemas.microsoft.com/office/drawing/2014/main" id="{00000000-0008-0000-0000-000097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36" name="Прямоугольник 3735">
          <a:extLst>
            <a:ext uri="{FF2B5EF4-FFF2-40B4-BE49-F238E27FC236}">
              <a16:creationId xmlns:a16="http://schemas.microsoft.com/office/drawing/2014/main" id="{00000000-0008-0000-0000-000098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37" name="Прямоугольник 3736">
          <a:extLst>
            <a:ext uri="{FF2B5EF4-FFF2-40B4-BE49-F238E27FC236}">
              <a16:creationId xmlns:a16="http://schemas.microsoft.com/office/drawing/2014/main" id="{00000000-0008-0000-0000-000099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38" name="Прямоугольник 3737">
          <a:extLst>
            <a:ext uri="{FF2B5EF4-FFF2-40B4-BE49-F238E27FC236}">
              <a16:creationId xmlns:a16="http://schemas.microsoft.com/office/drawing/2014/main" id="{00000000-0008-0000-0000-00009A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39" name="Прямоугольник 3738">
          <a:extLst>
            <a:ext uri="{FF2B5EF4-FFF2-40B4-BE49-F238E27FC236}">
              <a16:creationId xmlns:a16="http://schemas.microsoft.com/office/drawing/2014/main" id="{00000000-0008-0000-0000-00009B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40" name="Прямоугольник 3739">
          <a:extLst>
            <a:ext uri="{FF2B5EF4-FFF2-40B4-BE49-F238E27FC236}">
              <a16:creationId xmlns:a16="http://schemas.microsoft.com/office/drawing/2014/main" id="{00000000-0008-0000-0000-00009C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741" name="Прямоугольник 3740">
          <a:extLst>
            <a:ext uri="{FF2B5EF4-FFF2-40B4-BE49-F238E27FC236}">
              <a16:creationId xmlns:a16="http://schemas.microsoft.com/office/drawing/2014/main" id="{00000000-0008-0000-0000-00009D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42" name="Прямоугольник 3741">
          <a:extLst>
            <a:ext uri="{FF2B5EF4-FFF2-40B4-BE49-F238E27FC236}">
              <a16:creationId xmlns:a16="http://schemas.microsoft.com/office/drawing/2014/main" id="{00000000-0008-0000-0000-00009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43" name="Прямоугольник 3742">
          <a:extLst>
            <a:ext uri="{FF2B5EF4-FFF2-40B4-BE49-F238E27FC236}">
              <a16:creationId xmlns:a16="http://schemas.microsoft.com/office/drawing/2014/main" id="{00000000-0008-0000-0000-00009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44" name="Прямоугольник 3743">
          <a:extLst>
            <a:ext uri="{FF2B5EF4-FFF2-40B4-BE49-F238E27FC236}">
              <a16:creationId xmlns:a16="http://schemas.microsoft.com/office/drawing/2014/main" id="{00000000-0008-0000-0000-0000A0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45" name="Прямоугольник 3744">
          <a:extLst>
            <a:ext uri="{FF2B5EF4-FFF2-40B4-BE49-F238E27FC236}">
              <a16:creationId xmlns:a16="http://schemas.microsoft.com/office/drawing/2014/main" id="{00000000-0008-0000-0000-0000A1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46" name="Прямоугольник 3745">
          <a:extLst>
            <a:ext uri="{FF2B5EF4-FFF2-40B4-BE49-F238E27FC236}">
              <a16:creationId xmlns:a16="http://schemas.microsoft.com/office/drawing/2014/main" id="{00000000-0008-0000-0000-0000A2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47" name="Прямоугольник 3746">
          <a:extLst>
            <a:ext uri="{FF2B5EF4-FFF2-40B4-BE49-F238E27FC236}">
              <a16:creationId xmlns:a16="http://schemas.microsoft.com/office/drawing/2014/main" id="{00000000-0008-0000-0000-0000A3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748" name="Прямоугольник 3747">
          <a:extLst>
            <a:ext uri="{FF2B5EF4-FFF2-40B4-BE49-F238E27FC236}">
              <a16:creationId xmlns:a16="http://schemas.microsoft.com/office/drawing/2014/main" id="{00000000-0008-0000-0000-0000A4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749" name="Прямоугольник 3748">
          <a:extLst>
            <a:ext uri="{FF2B5EF4-FFF2-40B4-BE49-F238E27FC236}">
              <a16:creationId xmlns:a16="http://schemas.microsoft.com/office/drawing/2014/main" id="{00000000-0008-0000-0000-0000A5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750" name="Прямоугольник 3749">
          <a:extLst>
            <a:ext uri="{FF2B5EF4-FFF2-40B4-BE49-F238E27FC236}">
              <a16:creationId xmlns:a16="http://schemas.microsoft.com/office/drawing/2014/main" id="{00000000-0008-0000-0000-0000A6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1" name="Прямоугольник 3750">
          <a:extLst>
            <a:ext uri="{FF2B5EF4-FFF2-40B4-BE49-F238E27FC236}">
              <a16:creationId xmlns:a16="http://schemas.microsoft.com/office/drawing/2014/main" id="{00000000-0008-0000-0000-0000A7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2" name="Прямоугольник 3751">
          <a:extLst>
            <a:ext uri="{FF2B5EF4-FFF2-40B4-BE49-F238E27FC236}">
              <a16:creationId xmlns:a16="http://schemas.microsoft.com/office/drawing/2014/main" id="{00000000-0008-0000-0000-0000A8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3" name="Прямоугольник 3752">
          <a:extLst>
            <a:ext uri="{FF2B5EF4-FFF2-40B4-BE49-F238E27FC236}">
              <a16:creationId xmlns:a16="http://schemas.microsoft.com/office/drawing/2014/main" id="{00000000-0008-0000-0000-0000A9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4" name="Прямоугольник 3753">
          <a:extLst>
            <a:ext uri="{FF2B5EF4-FFF2-40B4-BE49-F238E27FC236}">
              <a16:creationId xmlns:a16="http://schemas.microsoft.com/office/drawing/2014/main" id="{00000000-0008-0000-0000-0000AA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5" name="Прямоугольник 3754">
          <a:extLst>
            <a:ext uri="{FF2B5EF4-FFF2-40B4-BE49-F238E27FC236}">
              <a16:creationId xmlns:a16="http://schemas.microsoft.com/office/drawing/2014/main" id="{00000000-0008-0000-0000-0000AB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6" name="Прямоугольник 3755">
          <a:extLst>
            <a:ext uri="{FF2B5EF4-FFF2-40B4-BE49-F238E27FC236}">
              <a16:creationId xmlns:a16="http://schemas.microsoft.com/office/drawing/2014/main" id="{00000000-0008-0000-0000-0000AC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7" name="Прямоугольник 3756">
          <a:extLst>
            <a:ext uri="{FF2B5EF4-FFF2-40B4-BE49-F238E27FC236}">
              <a16:creationId xmlns:a16="http://schemas.microsoft.com/office/drawing/2014/main" id="{00000000-0008-0000-0000-0000AD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8" name="Прямоугольник 3757">
          <a:extLst>
            <a:ext uri="{FF2B5EF4-FFF2-40B4-BE49-F238E27FC236}">
              <a16:creationId xmlns:a16="http://schemas.microsoft.com/office/drawing/2014/main" id="{00000000-0008-0000-0000-0000A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9" name="Прямоугольник 3758">
          <a:extLst>
            <a:ext uri="{FF2B5EF4-FFF2-40B4-BE49-F238E27FC236}">
              <a16:creationId xmlns:a16="http://schemas.microsoft.com/office/drawing/2014/main" id="{00000000-0008-0000-0000-0000A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760" name="Прямоугольник 3759">
          <a:extLst>
            <a:ext uri="{FF2B5EF4-FFF2-40B4-BE49-F238E27FC236}">
              <a16:creationId xmlns:a16="http://schemas.microsoft.com/office/drawing/2014/main" id="{00000000-0008-0000-0000-0000B0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61" name="Прямоугольник 3760">
          <a:extLst>
            <a:ext uri="{FF2B5EF4-FFF2-40B4-BE49-F238E27FC236}">
              <a16:creationId xmlns:a16="http://schemas.microsoft.com/office/drawing/2014/main" id="{00000000-0008-0000-0000-0000B1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62" name="Прямоугольник 3761">
          <a:extLst>
            <a:ext uri="{FF2B5EF4-FFF2-40B4-BE49-F238E27FC236}">
              <a16:creationId xmlns:a16="http://schemas.microsoft.com/office/drawing/2014/main" id="{00000000-0008-0000-0000-0000B2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63" name="Прямоугольник 3762">
          <a:extLst>
            <a:ext uri="{FF2B5EF4-FFF2-40B4-BE49-F238E27FC236}">
              <a16:creationId xmlns:a16="http://schemas.microsoft.com/office/drawing/2014/main" id="{00000000-0008-0000-0000-0000B3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64" name="Прямоугольник 3763">
          <a:extLst>
            <a:ext uri="{FF2B5EF4-FFF2-40B4-BE49-F238E27FC236}">
              <a16:creationId xmlns:a16="http://schemas.microsoft.com/office/drawing/2014/main" id="{00000000-0008-0000-0000-0000B4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65" name="Прямоугольник 3764">
          <a:extLst>
            <a:ext uri="{FF2B5EF4-FFF2-40B4-BE49-F238E27FC236}">
              <a16:creationId xmlns:a16="http://schemas.microsoft.com/office/drawing/2014/main" id="{00000000-0008-0000-0000-0000B5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66" name="Прямоугольник 3765">
          <a:extLst>
            <a:ext uri="{FF2B5EF4-FFF2-40B4-BE49-F238E27FC236}">
              <a16:creationId xmlns:a16="http://schemas.microsoft.com/office/drawing/2014/main" id="{00000000-0008-0000-0000-0000B6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767" name="Прямоугольник 3766">
          <a:extLst>
            <a:ext uri="{FF2B5EF4-FFF2-40B4-BE49-F238E27FC236}">
              <a16:creationId xmlns:a16="http://schemas.microsoft.com/office/drawing/2014/main" id="{00000000-0008-0000-0000-0000B7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768" name="Прямоугольник 3767">
          <a:extLst>
            <a:ext uri="{FF2B5EF4-FFF2-40B4-BE49-F238E27FC236}">
              <a16:creationId xmlns:a16="http://schemas.microsoft.com/office/drawing/2014/main" id="{00000000-0008-0000-0000-0000B8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769" name="Прямоугольник 3768">
          <a:extLst>
            <a:ext uri="{FF2B5EF4-FFF2-40B4-BE49-F238E27FC236}">
              <a16:creationId xmlns:a16="http://schemas.microsoft.com/office/drawing/2014/main" id="{00000000-0008-0000-0000-0000B9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70" name="Прямоугольник 3769">
          <a:extLst>
            <a:ext uri="{FF2B5EF4-FFF2-40B4-BE49-F238E27FC236}">
              <a16:creationId xmlns:a16="http://schemas.microsoft.com/office/drawing/2014/main" id="{00000000-0008-0000-0000-0000BA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71" name="Прямоугольник 3770">
          <a:extLst>
            <a:ext uri="{FF2B5EF4-FFF2-40B4-BE49-F238E27FC236}">
              <a16:creationId xmlns:a16="http://schemas.microsoft.com/office/drawing/2014/main" id="{00000000-0008-0000-0000-0000BB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72" name="Прямоугольник 3771">
          <a:extLst>
            <a:ext uri="{FF2B5EF4-FFF2-40B4-BE49-F238E27FC236}">
              <a16:creationId xmlns:a16="http://schemas.microsoft.com/office/drawing/2014/main" id="{00000000-0008-0000-0000-0000BC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73" name="Прямоугольник 3772">
          <a:extLst>
            <a:ext uri="{FF2B5EF4-FFF2-40B4-BE49-F238E27FC236}">
              <a16:creationId xmlns:a16="http://schemas.microsoft.com/office/drawing/2014/main" id="{00000000-0008-0000-0000-0000BD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74" name="Прямоугольник 3773">
          <a:extLst>
            <a:ext uri="{FF2B5EF4-FFF2-40B4-BE49-F238E27FC236}">
              <a16:creationId xmlns:a16="http://schemas.microsoft.com/office/drawing/2014/main" id="{00000000-0008-0000-0000-0000B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75" name="Прямоугольник 3774">
          <a:extLst>
            <a:ext uri="{FF2B5EF4-FFF2-40B4-BE49-F238E27FC236}">
              <a16:creationId xmlns:a16="http://schemas.microsoft.com/office/drawing/2014/main" id="{00000000-0008-0000-0000-0000B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76" name="Прямоугольник 3775">
          <a:extLst>
            <a:ext uri="{FF2B5EF4-FFF2-40B4-BE49-F238E27FC236}">
              <a16:creationId xmlns:a16="http://schemas.microsoft.com/office/drawing/2014/main" id="{00000000-0008-0000-0000-0000C0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77" name="Прямоугольник 3776">
          <a:extLst>
            <a:ext uri="{FF2B5EF4-FFF2-40B4-BE49-F238E27FC236}">
              <a16:creationId xmlns:a16="http://schemas.microsoft.com/office/drawing/2014/main" id="{00000000-0008-0000-0000-0000C1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78" name="Прямоугольник 3777">
          <a:extLst>
            <a:ext uri="{FF2B5EF4-FFF2-40B4-BE49-F238E27FC236}">
              <a16:creationId xmlns:a16="http://schemas.microsoft.com/office/drawing/2014/main" id="{00000000-0008-0000-0000-0000C2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779" name="Прямоугольник 3778">
          <a:extLst>
            <a:ext uri="{FF2B5EF4-FFF2-40B4-BE49-F238E27FC236}">
              <a16:creationId xmlns:a16="http://schemas.microsoft.com/office/drawing/2014/main" id="{00000000-0008-0000-0000-0000C3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80" name="Прямоугольник 3779">
          <a:extLst>
            <a:ext uri="{FF2B5EF4-FFF2-40B4-BE49-F238E27FC236}">
              <a16:creationId xmlns:a16="http://schemas.microsoft.com/office/drawing/2014/main" id="{00000000-0008-0000-0000-0000C4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81" name="Прямоугольник 3780">
          <a:extLst>
            <a:ext uri="{FF2B5EF4-FFF2-40B4-BE49-F238E27FC236}">
              <a16:creationId xmlns:a16="http://schemas.microsoft.com/office/drawing/2014/main" id="{00000000-0008-0000-0000-0000C5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82" name="Прямоугольник 3781">
          <a:extLst>
            <a:ext uri="{FF2B5EF4-FFF2-40B4-BE49-F238E27FC236}">
              <a16:creationId xmlns:a16="http://schemas.microsoft.com/office/drawing/2014/main" id="{00000000-0008-0000-0000-0000C6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83" name="Прямоугольник 3782">
          <a:extLst>
            <a:ext uri="{FF2B5EF4-FFF2-40B4-BE49-F238E27FC236}">
              <a16:creationId xmlns:a16="http://schemas.microsoft.com/office/drawing/2014/main" id="{00000000-0008-0000-0000-0000C7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84" name="Прямоугольник 3783">
          <a:extLst>
            <a:ext uri="{FF2B5EF4-FFF2-40B4-BE49-F238E27FC236}">
              <a16:creationId xmlns:a16="http://schemas.microsoft.com/office/drawing/2014/main" id="{00000000-0008-0000-0000-0000C8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85" name="Прямоугольник 3784">
          <a:extLst>
            <a:ext uri="{FF2B5EF4-FFF2-40B4-BE49-F238E27FC236}">
              <a16:creationId xmlns:a16="http://schemas.microsoft.com/office/drawing/2014/main" id="{00000000-0008-0000-0000-0000C9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786" name="Прямоугольник 3785">
          <a:extLst>
            <a:ext uri="{FF2B5EF4-FFF2-40B4-BE49-F238E27FC236}">
              <a16:creationId xmlns:a16="http://schemas.microsoft.com/office/drawing/2014/main" id="{00000000-0008-0000-0000-0000CA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787" name="Прямоугольник 3786">
          <a:extLst>
            <a:ext uri="{FF2B5EF4-FFF2-40B4-BE49-F238E27FC236}">
              <a16:creationId xmlns:a16="http://schemas.microsoft.com/office/drawing/2014/main" id="{00000000-0008-0000-0000-0000CB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788" name="Прямоугольник 3787">
          <a:extLst>
            <a:ext uri="{FF2B5EF4-FFF2-40B4-BE49-F238E27FC236}">
              <a16:creationId xmlns:a16="http://schemas.microsoft.com/office/drawing/2014/main" id="{00000000-0008-0000-0000-0000CC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89" name="Прямоугольник 3788">
          <a:extLst>
            <a:ext uri="{FF2B5EF4-FFF2-40B4-BE49-F238E27FC236}">
              <a16:creationId xmlns:a16="http://schemas.microsoft.com/office/drawing/2014/main" id="{00000000-0008-0000-0000-0000CD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90" name="Прямоугольник 3789">
          <a:extLst>
            <a:ext uri="{FF2B5EF4-FFF2-40B4-BE49-F238E27FC236}">
              <a16:creationId xmlns:a16="http://schemas.microsoft.com/office/drawing/2014/main" id="{00000000-0008-0000-0000-0000C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91" name="Прямоугольник 3790">
          <a:extLst>
            <a:ext uri="{FF2B5EF4-FFF2-40B4-BE49-F238E27FC236}">
              <a16:creationId xmlns:a16="http://schemas.microsoft.com/office/drawing/2014/main" id="{00000000-0008-0000-0000-0000C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792" name="Прямоугольник 3791">
          <a:extLst>
            <a:ext uri="{FF2B5EF4-FFF2-40B4-BE49-F238E27FC236}">
              <a16:creationId xmlns:a16="http://schemas.microsoft.com/office/drawing/2014/main" id="{00000000-0008-0000-0000-0000D0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93" name="Прямоугольник 3792">
          <a:extLst>
            <a:ext uri="{FF2B5EF4-FFF2-40B4-BE49-F238E27FC236}">
              <a16:creationId xmlns:a16="http://schemas.microsoft.com/office/drawing/2014/main" id="{00000000-0008-0000-0000-0000D1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94" name="Прямоугольник 3793">
          <a:extLst>
            <a:ext uri="{FF2B5EF4-FFF2-40B4-BE49-F238E27FC236}">
              <a16:creationId xmlns:a16="http://schemas.microsoft.com/office/drawing/2014/main" id="{00000000-0008-0000-0000-0000D2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95" name="Прямоугольник 3794">
          <a:extLst>
            <a:ext uri="{FF2B5EF4-FFF2-40B4-BE49-F238E27FC236}">
              <a16:creationId xmlns:a16="http://schemas.microsoft.com/office/drawing/2014/main" id="{00000000-0008-0000-0000-0000D3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96" name="Прямоугольник 3795">
          <a:extLst>
            <a:ext uri="{FF2B5EF4-FFF2-40B4-BE49-F238E27FC236}">
              <a16:creationId xmlns:a16="http://schemas.microsoft.com/office/drawing/2014/main" id="{00000000-0008-0000-0000-0000D4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97" name="Прямоугольник 3796">
          <a:extLst>
            <a:ext uri="{FF2B5EF4-FFF2-40B4-BE49-F238E27FC236}">
              <a16:creationId xmlns:a16="http://schemas.microsoft.com/office/drawing/2014/main" id="{00000000-0008-0000-0000-0000D5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98" name="Прямоугольник 3797">
          <a:extLst>
            <a:ext uri="{FF2B5EF4-FFF2-40B4-BE49-F238E27FC236}">
              <a16:creationId xmlns:a16="http://schemas.microsoft.com/office/drawing/2014/main" id="{00000000-0008-0000-0000-0000D6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799" name="Прямоугольник 3798">
          <a:extLst>
            <a:ext uri="{FF2B5EF4-FFF2-40B4-BE49-F238E27FC236}">
              <a16:creationId xmlns:a16="http://schemas.microsoft.com/office/drawing/2014/main" id="{00000000-0008-0000-0000-0000D7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00" name="Прямоугольник 3799">
          <a:extLst>
            <a:ext uri="{FF2B5EF4-FFF2-40B4-BE49-F238E27FC236}">
              <a16:creationId xmlns:a16="http://schemas.microsoft.com/office/drawing/2014/main" id="{00000000-0008-0000-0000-0000D8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01" name="Прямоугольник 3800">
          <a:extLst>
            <a:ext uri="{FF2B5EF4-FFF2-40B4-BE49-F238E27FC236}">
              <a16:creationId xmlns:a16="http://schemas.microsoft.com/office/drawing/2014/main" id="{00000000-0008-0000-0000-0000D9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02" name="Прямоугольник 3801">
          <a:extLst>
            <a:ext uri="{FF2B5EF4-FFF2-40B4-BE49-F238E27FC236}">
              <a16:creationId xmlns:a16="http://schemas.microsoft.com/office/drawing/2014/main" id="{00000000-0008-0000-0000-0000DA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03" name="Прямоугольник 3802">
          <a:extLst>
            <a:ext uri="{FF2B5EF4-FFF2-40B4-BE49-F238E27FC236}">
              <a16:creationId xmlns:a16="http://schemas.microsoft.com/office/drawing/2014/main" id="{00000000-0008-0000-0000-0000DB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04" name="Прямоугольник 3803">
          <a:extLst>
            <a:ext uri="{FF2B5EF4-FFF2-40B4-BE49-F238E27FC236}">
              <a16:creationId xmlns:a16="http://schemas.microsoft.com/office/drawing/2014/main" id="{00000000-0008-0000-0000-0000DC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05" name="Прямоугольник 3804">
          <a:extLst>
            <a:ext uri="{FF2B5EF4-FFF2-40B4-BE49-F238E27FC236}">
              <a16:creationId xmlns:a16="http://schemas.microsoft.com/office/drawing/2014/main" id="{00000000-0008-0000-0000-0000DD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06" name="Прямоугольник 3805">
          <a:extLst>
            <a:ext uri="{FF2B5EF4-FFF2-40B4-BE49-F238E27FC236}">
              <a16:creationId xmlns:a16="http://schemas.microsoft.com/office/drawing/2014/main" id="{00000000-0008-0000-0000-0000D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07" name="Прямоугольник 3806">
          <a:extLst>
            <a:ext uri="{FF2B5EF4-FFF2-40B4-BE49-F238E27FC236}">
              <a16:creationId xmlns:a16="http://schemas.microsoft.com/office/drawing/2014/main" id="{00000000-0008-0000-0000-0000D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08" name="Прямоугольник 3807">
          <a:extLst>
            <a:ext uri="{FF2B5EF4-FFF2-40B4-BE49-F238E27FC236}">
              <a16:creationId xmlns:a16="http://schemas.microsoft.com/office/drawing/2014/main" id="{00000000-0008-0000-0000-0000E0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09" name="Прямоугольник 3808">
          <a:extLst>
            <a:ext uri="{FF2B5EF4-FFF2-40B4-BE49-F238E27FC236}">
              <a16:creationId xmlns:a16="http://schemas.microsoft.com/office/drawing/2014/main" id="{00000000-0008-0000-0000-0000E1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10" name="Прямоугольник 3809">
          <a:extLst>
            <a:ext uri="{FF2B5EF4-FFF2-40B4-BE49-F238E27FC236}">
              <a16:creationId xmlns:a16="http://schemas.microsoft.com/office/drawing/2014/main" id="{00000000-0008-0000-0000-0000E2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11" name="Прямоугольник 3810">
          <a:extLst>
            <a:ext uri="{FF2B5EF4-FFF2-40B4-BE49-F238E27FC236}">
              <a16:creationId xmlns:a16="http://schemas.microsoft.com/office/drawing/2014/main" id="{00000000-0008-0000-0000-0000E3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12" name="Прямоугольник 3811">
          <a:extLst>
            <a:ext uri="{FF2B5EF4-FFF2-40B4-BE49-F238E27FC236}">
              <a16:creationId xmlns:a16="http://schemas.microsoft.com/office/drawing/2014/main" id="{00000000-0008-0000-0000-0000E4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13" name="Прямоугольник 3812">
          <a:extLst>
            <a:ext uri="{FF2B5EF4-FFF2-40B4-BE49-F238E27FC236}">
              <a16:creationId xmlns:a16="http://schemas.microsoft.com/office/drawing/2014/main" id="{00000000-0008-0000-0000-0000E5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14" name="Прямоугольник 3813">
          <a:extLst>
            <a:ext uri="{FF2B5EF4-FFF2-40B4-BE49-F238E27FC236}">
              <a16:creationId xmlns:a16="http://schemas.microsoft.com/office/drawing/2014/main" id="{00000000-0008-0000-0000-0000E6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15" name="Прямоугольник 3814">
          <a:extLst>
            <a:ext uri="{FF2B5EF4-FFF2-40B4-BE49-F238E27FC236}">
              <a16:creationId xmlns:a16="http://schemas.microsoft.com/office/drawing/2014/main" id="{00000000-0008-0000-0000-0000E7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16" name="Прямоугольник 3815">
          <a:extLst>
            <a:ext uri="{FF2B5EF4-FFF2-40B4-BE49-F238E27FC236}">
              <a16:creationId xmlns:a16="http://schemas.microsoft.com/office/drawing/2014/main" id="{00000000-0008-0000-0000-0000E8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17" name="Прямоугольник 3816">
          <a:extLst>
            <a:ext uri="{FF2B5EF4-FFF2-40B4-BE49-F238E27FC236}">
              <a16:creationId xmlns:a16="http://schemas.microsoft.com/office/drawing/2014/main" id="{00000000-0008-0000-0000-0000E9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18" name="Прямоугольник 3817">
          <a:extLst>
            <a:ext uri="{FF2B5EF4-FFF2-40B4-BE49-F238E27FC236}">
              <a16:creationId xmlns:a16="http://schemas.microsoft.com/office/drawing/2014/main" id="{00000000-0008-0000-0000-0000EA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19" name="Прямоугольник 3818">
          <a:extLst>
            <a:ext uri="{FF2B5EF4-FFF2-40B4-BE49-F238E27FC236}">
              <a16:creationId xmlns:a16="http://schemas.microsoft.com/office/drawing/2014/main" id="{00000000-0008-0000-0000-0000EB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20" name="Прямоугольник 3819">
          <a:extLst>
            <a:ext uri="{FF2B5EF4-FFF2-40B4-BE49-F238E27FC236}">
              <a16:creationId xmlns:a16="http://schemas.microsoft.com/office/drawing/2014/main" id="{00000000-0008-0000-0000-0000EC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21" name="Прямоугольник 3820">
          <a:extLst>
            <a:ext uri="{FF2B5EF4-FFF2-40B4-BE49-F238E27FC236}">
              <a16:creationId xmlns:a16="http://schemas.microsoft.com/office/drawing/2014/main" id="{00000000-0008-0000-0000-0000ED0E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22" name="Прямоугольник 3821">
          <a:extLst>
            <a:ext uri="{FF2B5EF4-FFF2-40B4-BE49-F238E27FC236}">
              <a16:creationId xmlns:a16="http://schemas.microsoft.com/office/drawing/2014/main" id="{00000000-0008-0000-0000-0000E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23" name="Прямоугольник 3822">
          <a:extLst>
            <a:ext uri="{FF2B5EF4-FFF2-40B4-BE49-F238E27FC236}">
              <a16:creationId xmlns:a16="http://schemas.microsoft.com/office/drawing/2014/main" id="{00000000-0008-0000-0000-0000E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24" name="Прямоугольник 3823">
          <a:extLst>
            <a:ext uri="{FF2B5EF4-FFF2-40B4-BE49-F238E27FC236}">
              <a16:creationId xmlns:a16="http://schemas.microsoft.com/office/drawing/2014/main" id="{00000000-0008-0000-0000-0000F0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25" name="Прямоугольник 3824">
          <a:extLst>
            <a:ext uri="{FF2B5EF4-FFF2-40B4-BE49-F238E27FC236}">
              <a16:creationId xmlns:a16="http://schemas.microsoft.com/office/drawing/2014/main" id="{00000000-0008-0000-0000-0000F1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26" name="Прямоугольник 3825">
          <a:extLst>
            <a:ext uri="{FF2B5EF4-FFF2-40B4-BE49-F238E27FC236}">
              <a16:creationId xmlns:a16="http://schemas.microsoft.com/office/drawing/2014/main" id="{00000000-0008-0000-0000-0000F2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27" name="Прямоугольник 3826">
          <a:extLst>
            <a:ext uri="{FF2B5EF4-FFF2-40B4-BE49-F238E27FC236}">
              <a16:creationId xmlns:a16="http://schemas.microsoft.com/office/drawing/2014/main" id="{00000000-0008-0000-0000-0000F30E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28" name="Прямоугольник 3827">
          <a:extLst>
            <a:ext uri="{FF2B5EF4-FFF2-40B4-BE49-F238E27FC236}">
              <a16:creationId xmlns:a16="http://schemas.microsoft.com/office/drawing/2014/main" id="{00000000-0008-0000-0000-0000F4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29" name="Прямоугольник 3828">
          <a:extLst>
            <a:ext uri="{FF2B5EF4-FFF2-40B4-BE49-F238E27FC236}">
              <a16:creationId xmlns:a16="http://schemas.microsoft.com/office/drawing/2014/main" id="{00000000-0008-0000-0000-0000F5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30" name="Прямоугольник 3829">
          <a:extLst>
            <a:ext uri="{FF2B5EF4-FFF2-40B4-BE49-F238E27FC236}">
              <a16:creationId xmlns:a16="http://schemas.microsoft.com/office/drawing/2014/main" id="{00000000-0008-0000-0000-0000F60E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1" name="Прямоугольник 3830">
          <a:extLst>
            <a:ext uri="{FF2B5EF4-FFF2-40B4-BE49-F238E27FC236}">
              <a16:creationId xmlns:a16="http://schemas.microsoft.com/office/drawing/2014/main" id="{00000000-0008-0000-0000-0000F7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2" name="Прямоугольник 3831">
          <a:extLst>
            <a:ext uri="{FF2B5EF4-FFF2-40B4-BE49-F238E27FC236}">
              <a16:creationId xmlns:a16="http://schemas.microsoft.com/office/drawing/2014/main" id="{00000000-0008-0000-0000-0000F8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3" name="Прямоугольник 3832">
          <a:extLst>
            <a:ext uri="{FF2B5EF4-FFF2-40B4-BE49-F238E27FC236}">
              <a16:creationId xmlns:a16="http://schemas.microsoft.com/office/drawing/2014/main" id="{00000000-0008-0000-0000-0000F9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4" name="Прямоугольник 3833">
          <a:extLst>
            <a:ext uri="{FF2B5EF4-FFF2-40B4-BE49-F238E27FC236}">
              <a16:creationId xmlns:a16="http://schemas.microsoft.com/office/drawing/2014/main" id="{00000000-0008-0000-0000-0000FA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5" name="Прямоугольник 3834">
          <a:extLst>
            <a:ext uri="{FF2B5EF4-FFF2-40B4-BE49-F238E27FC236}">
              <a16:creationId xmlns:a16="http://schemas.microsoft.com/office/drawing/2014/main" id="{00000000-0008-0000-0000-0000FB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6" name="Прямоугольник 3835">
          <a:extLst>
            <a:ext uri="{FF2B5EF4-FFF2-40B4-BE49-F238E27FC236}">
              <a16:creationId xmlns:a16="http://schemas.microsoft.com/office/drawing/2014/main" id="{00000000-0008-0000-0000-0000FC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7" name="Прямоугольник 3836">
          <a:extLst>
            <a:ext uri="{FF2B5EF4-FFF2-40B4-BE49-F238E27FC236}">
              <a16:creationId xmlns:a16="http://schemas.microsoft.com/office/drawing/2014/main" id="{00000000-0008-0000-0000-0000FD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8" name="Прямоугольник 3837">
          <a:extLst>
            <a:ext uri="{FF2B5EF4-FFF2-40B4-BE49-F238E27FC236}">
              <a16:creationId xmlns:a16="http://schemas.microsoft.com/office/drawing/2014/main" id="{00000000-0008-0000-0000-0000FE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9" name="Прямоугольник 3838">
          <a:extLst>
            <a:ext uri="{FF2B5EF4-FFF2-40B4-BE49-F238E27FC236}">
              <a16:creationId xmlns:a16="http://schemas.microsoft.com/office/drawing/2014/main" id="{00000000-0008-0000-0000-0000FF0E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40" name="Прямоугольник 3839">
          <a:extLst>
            <a:ext uri="{FF2B5EF4-FFF2-40B4-BE49-F238E27FC236}">
              <a16:creationId xmlns:a16="http://schemas.microsoft.com/office/drawing/2014/main" id="{00000000-0008-0000-0000-000000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41" name="Прямоугольник 3840">
          <a:extLst>
            <a:ext uri="{FF2B5EF4-FFF2-40B4-BE49-F238E27FC236}">
              <a16:creationId xmlns:a16="http://schemas.microsoft.com/office/drawing/2014/main" id="{00000000-0008-0000-0000-000001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42" name="Прямоугольник 3841">
          <a:extLst>
            <a:ext uri="{FF2B5EF4-FFF2-40B4-BE49-F238E27FC236}">
              <a16:creationId xmlns:a16="http://schemas.microsoft.com/office/drawing/2014/main" id="{00000000-0008-0000-0000-000002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43" name="Прямоугольник 3842">
          <a:extLst>
            <a:ext uri="{FF2B5EF4-FFF2-40B4-BE49-F238E27FC236}">
              <a16:creationId xmlns:a16="http://schemas.microsoft.com/office/drawing/2014/main" id="{00000000-0008-0000-0000-000003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44" name="Прямоугольник 3843">
          <a:extLst>
            <a:ext uri="{FF2B5EF4-FFF2-40B4-BE49-F238E27FC236}">
              <a16:creationId xmlns:a16="http://schemas.microsoft.com/office/drawing/2014/main" id="{00000000-0008-0000-0000-000004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45" name="Прямоугольник 3844">
          <a:extLst>
            <a:ext uri="{FF2B5EF4-FFF2-40B4-BE49-F238E27FC236}">
              <a16:creationId xmlns:a16="http://schemas.microsoft.com/office/drawing/2014/main" id="{00000000-0008-0000-0000-000005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46" name="Прямоугольник 3845">
          <a:extLst>
            <a:ext uri="{FF2B5EF4-FFF2-40B4-BE49-F238E27FC236}">
              <a16:creationId xmlns:a16="http://schemas.microsoft.com/office/drawing/2014/main" id="{00000000-0008-0000-0000-000006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47" name="Прямоугольник 3846">
          <a:extLst>
            <a:ext uri="{FF2B5EF4-FFF2-40B4-BE49-F238E27FC236}">
              <a16:creationId xmlns:a16="http://schemas.microsoft.com/office/drawing/2014/main" id="{00000000-0008-0000-0000-000007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48" name="Прямоугольник 3847">
          <a:extLst>
            <a:ext uri="{FF2B5EF4-FFF2-40B4-BE49-F238E27FC236}">
              <a16:creationId xmlns:a16="http://schemas.microsoft.com/office/drawing/2014/main" id="{00000000-0008-0000-0000-000008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49" name="Прямоугольник 3848">
          <a:extLst>
            <a:ext uri="{FF2B5EF4-FFF2-40B4-BE49-F238E27FC236}">
              <a16:creationId xmlns:a16="http://schemas.microsoft.com/office/drawing/2014/main" id="{00000000-0008-0000-0000-000009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50" name="Прямоугольник 3849">
          <a:extLst>
            <a:ext uri="{FF2B5EF4-FFF2-40B4-BE49-F238E27FC236}">
              <a16:creationId xmlns:a16="http://schemas.microsoft.com/office/drawing/2014/main" id="{00000000-0008-0000-0000-00000A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51" name="Прямоугольник 3850">
          <a:extLst>
            <a:ext uri="{FF2B5EF4-FFF2-40B4-BE49-F238E27FC236}">
              <a16:creationId xmlns:a16="http://schemas.microsoft.com/office/drawing/2014/main" id="{00000000-0008-0000-0000-00000B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52" name="Прямоугольник 3851">
          <a:extLst>
            <a:ext uri="{FF2B5EF4-FFF2-40B4-BE49-F238E27FC236}">
              <a16:creationId xmlns:a16="http://schemas.microsoft.com/office/drawing/2014/main" id="{00000000-0008-0000-0000-00000C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53" name="Прямоугольник 3852">
          <a:extLst>
            <a:ext uri="{FF2B5EF4-FFF2-40B4-BE49-F238E27FC236}">
              <a16:creationId xmlns:a16="http://schemas.microsoft.com/office/drawing/2014/main" id="{00000000-0008-0000-0000-00000D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54" name="Прямоугольник 3853">
          <a:extLst>
            <a:ext uri="{FF2B5EF4-FFF2-40B4-BE49-F238E27FC236}">
              <a16:creationId xmlns:a16="http://schemas.microsoft.com/office/drawing/2014/main" id="{00000000-0008-0000-0000-00000E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55" name="Прямоугольник 3854">
          <a:extLst>
            <a:ext uri="{FF2B5EF4-FFF2-40B4-BE49-F238E27FC236}">
              <a16:creationId xmlns:a16="http://schemas.microsoft.com/office/drawing/2014/main" id="{00000000-0008-0000-0000-00000F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56" name="Прямоугольник 3855">
          <a:extLst>
            <a:ext uri="{FF2B5EF4-FFF2-40B4-BE49-F238E27FC236}">
              <a16:creationId xmlns:a16="http://schemas.microsoft.com/office/drawing/2014/main" id="{00000000-0008-0000-0000-000010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57" name="Прямоугольник 3856">
          <a:extLst>
            <a:ext uri="{FF2B5EF4-FFF2-40B4-BE49-F238E27FC236}">
              <a16:creationId xmlns:a16="http://schemas.microsoft.com/office/drawing/2014/main" id="{00000000-0008-0000-0000-000011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58" name="Прямоугольник 3857">
          <a:extLst>
            <a:ext uri="{FF2B5EF4-FFF2-40B4-BE49-F238E27FC236}">
              <a16:creationId xmlns:a16="http://schemas.microsoft.com/office/drawing/2014/main" id="{00000000-0008-0000-0000-000012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59" name="Прямоугольник 3858">
          <a:extLst>
            <a:ext uri="{FF2B5EF4-FFF2-40B4-BE49-F238E27FC236}">
              <a16:creationId xmlns:a16="http://schemas.microsoft.com/office/drawing/2014/main" id="{00000000-0008-0000-0000-000013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60" name="Прямоугольник 3859">
          <a:extLst>
            <a:ext uri="{FF2B5EF4-FFF2-40B4-BE49-F238E27FC236}">
              <a16:creationId xmlns:a16="http://schemas.microsoft.com/office/drawing/2014/main" id="{00000000-0008-0000-0000-000014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61" name="Прямоугольник 3860">
          <a:extLst>
            <a:ext uri="{FF2B5EF4-FFF2-40B4-BE49-F238E27FC236}">
              <a16:creationId xmlns:a16="http://schemas.microsoft.com/office/drawing/2014/main" id="{00000000-0008-0000-0000-000015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62" name="Прямоугольник 3861">
          <a:extLst>
            <a:ext uri="{FF2B5EF4-FFF2-40B4-BE49-F238E27FC236}">
              <a16:creationId xmlns:a16="http://schemas.microsoft.com/office/drawing/2014/main" id="{00000000-0008-0000-0000-000016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63" name="Прямоугольник 3862">
          <a:extLst>
            <a:ext uri="{FF2B5EF4-FFF2-40B4-BE49-F238E27FC236}">
              <a16:creationId xmlns:a16="http://schemas.microsoft.com/office/drawing/2014/main" id="{00000000-0008-0000-0000-000017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64" name="Прямоугольник 3863">
          <a:extLst>
            <a:ext uri="{FF2B5EF4-FFF2-40B4-BE49-F238E27FC236}">
              <a16:creationId xmlns:a16="http://schemas.microsoft.com/office/drawing/2014/main" id="{00000000-0008-0000-0000-000018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65" name="Прямоугольник 3864">
          <a:extLst>
            <a:ext uri="{FF2B5EF4-FFF2-40B4-BE49-F238E27FC236}">
              <a16:creationId xmlns:a16="http://schemas.microsoft.com/office/drawing/2014/main" id="{00000000-0008-0000-0000-000019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66" name="Прямоугольник 3865">
          <a:extLst>
            <a:ext uri="{FF2B5EF4-FFF2-40B4-BE49-F238E27FC236}">
              <a16:creationId xmlns:a16="http://schemas.microsoft.com/office/drawing/2014/main" id="{00000000-0008-0000-0000-00001A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67" name="Прямоугольник 3866">
          <a:extLst>
            <a:ext uri="{FF2B5EF4-FFF2-40B4-BE49-F238E27FC236}">
              <a16:creationId xmlns:a16="http://schemas.microsoft.com/office/drawing/2014/main" id="{00000000-0008-0000-0000-00001B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68" name="Прямоугольник 3867">
          <a:extLst>
            <a:ext uri="{FF2B5EF4-FFF2-40B4-BE49-F238E27FC236}">
              <a16:creationId xmlns:a16="http://schemas.microsoft.com/office/drawing/2014/main" id="{00000000-0008-0000-0000-00001C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69" name="Прямоугольник 3868">
          <a:extLst>
            <a:ext uri="{FF2B5EF4-FFF2-40B4-BE49-F238E27FC236}">
              <a16:creationId xmlns:a16="http://schemas.microsoft.com/office/drawing/2014/main" id="{00000000-0008-0000-0000-00001D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70" name="Прямоугольник 3869">
          <a:extLst>
            <a:ext uri="{FF2B5EF4-FFF2-40B4-BE49-F238E27FC236}">
              <a16:creationId xmlns:a16="http://schemas.microsoft.com/office/drawing/2014/main" id="{00000000-0008-0000-0000-00001E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71" name="Прямоугольник 3870">
          <a:extLst>
            <a:ext uri="{FF2B5EF4-FFF2-40B4-BE49-F238E27FC236}">
              <a16:creationId xmlns:a16="http://schemas.microsoft.com/office/drawing/2014/main" id="{00000000-0008-0000-0000-00001F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72" name="Прямоугольник 3871">
          <a:extLst>
            <a:ext uri="{FF2B5EF4-FFF2-40B4-BE49-F238E27FC236}">
              <a16:creationId xmlns:a16="http://schemas.microsoft.com/office/drawing/2014/main" id="{00000000-0008-0000-0000-000020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73" name="Прямоугольник 3872">
          <a:extLst>
            <a:ext uri="{FF2B5EF4-FFF2-40B4-BE49-F238E27FC236}">
              <a16:creationId xmlns:a16="http://schemas.microsoft.com/office/drawing/2014/main" id="{00000000-0008-0000-0000-000021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74" name="Прямоугольник 3873">
          <a:extLst>
            <a:ext uri="{FF2B5EF4-FFF2-40B4-BE49-F238E27FC236}">
              <a16:creationId xmlns:a16="http://schemas.microsoft.com/office/drawing/2014/main" id="{00000000-0008-0000-0000-000022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75" name="Прямоугольник 3874">
          <a:extLst>
            <a:ext uri="{FF2B5EF4-FFF2-40B4-BE49-F238E27FC236}">
              <a16:creationId xmlns:a16="http://schemas.microsoft.com/office/drawing/2014/main" id="{00000000-0008-0000-0000-000023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76" name="Прямоугольник 3875">
          <a:extLst>
            <a:ext uri="{FF2B5EF4-FFF2-40B4-BE49-F238E27FC236}">
              <a16:creationId xmlns:a16="http://schemas.microsoft.com/office/drawing/2014/main" id="{00000000-0008-0000-0000-000024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77" name="Прямоугольник 3876">
          <a:extLst>
            <a:ext uri="{FF2B5EF4-FFF2-40B4-BE49-F238E27FC236}">
              <a16:creationId xmlns:a16="http://schemas.microsoft.com/office/drawing/2014/main" id="{00000000-0008-0000-0000-000025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78" name="Прямоугольник 3877">
          <a:extLst>
            <a:ext uri="{FF2B5EF4-FFF2-40B4-BE49-F238E27FC236}">
              <a16:creationId xmlns:a16="http://schemas.microsoft.com/office/drawing/2014/main" id="{00000000-0008-0000-0000-000026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79" name="Прямоугольник 3878">
          <a:extLst>
            <a:ext uri="{FF2B5EF4-FFF2-40B4-BE49-F238E27FC236}">
              <a16:creationId xmlns:a16="http://schemas.microsoft.com/office/drawing/2014/main" id="{00000000-0008-0000-0000-000027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80" name="Прямоугольник 3879">
          <a:extLst>
            <a:ext uri="{FF2B5EF4-FFF2-40B4-BE49-F238E27FC236}">
              <a16:creationId xmlns:a16="http://schemas.microsoft.com/office/drawing/2014/main" id="{00000000-0008-0000-0000-000028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81" name="Прямоугольник 3880">
          <a:extLst>
            <a:ext uri="{FF2B5EF4-FFF2-40B4-BE49-F238E27FC236}">
              <a16:creationId xmlns:a16="http://schemas.microsoft.com/office/drawing/2014/main" id="{00000000-0008-0000-0000-000029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82" name="Прямоугольник 3881">
          <a:extLst>
            <a:ext uri="{FF2B5EF4-FFF2-40B4-BE49-F238E27FC236}">
              <a16:creationId xmlns:a16="http://schemas.microsoft.com/office/drawing/2014/main" id="{00000000-0008-0000-0000-00002A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83" name="Прямоугольник 3882">
          <a:extLst>
            <a:ext uri="{FF2B5EF4-FFF2-40B4-BE49-F238E27FC236}">
              <a16:creationId xmlns:a16="http://schemas.microsoft.com/office/drawing/2014/main" id="{00000000-0008-0000-0000-00002B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84" name="Прямоугольник 3883">
          <a:extLst>
            <a:ext uri="{FF2B5EF4-FFF2-40B4-BE49-F238E27FC236}">
              <a16:creationId xmlns:a16="http://schemas.microsoft.com/office/drawing/2014/main" id="{00000000-0008-0000-0000-00002C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85" name="Прямоугольник 3884">
          <a:extLst>
            <a:ext uri="{FF2B5EF4-FFF2-40B4-BE49-F238E27FC236}">
              <a16:creationId xmlns:a16="http://schemas.microsoft.com/office/drawing/2014/main" id="{00000000-0008-0000-0000-00002D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86" name="Прямоугольник 3885">
          <a:extLst>
            <a:ext uri="{FF2B5EF4-FFF2-40B4-BE49-F238E27FC236}">
              <a16:creationId xmlns:a16="http://schemas.microsoft.com/office/drawing/2014/main" id="{00000000-0008-0000-0000-00002E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87" name="Прямоугольник 3886">
          <a:extLst>
            <a:ext uri="{FF2B5EF4-FFF2-40B4-BE49-F238E27FC236}">
              <a16:creationId xmlns:a16="http://schemas.microsoft.com/office/drawing/2014/main" id="{00000000-0008-0000-0000-00002F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88" name="Прямоугольник 3887">
          <a:extLst>
            <a:ext uri="{FF2B5EF4-FFF2-40B4-BE49-F238E27FC236}">
              <a16:creationId xmlns:a16="http://schemas.microsoft.com/office/drawing/2014/main" id="{00000000-0008-0000-0000-000030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89" name="Прямоугольник 3888">
          <a:extLst>
            <a:ext uri="{FF2B5EF4-FFF2-40B4-BE49-F238E27FC236}">
              <a16:creationId xmlns:a16="http://schemas.microsoft.com/office/drawing/2014/main" id="{00000000-0008-0000-0000-000031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90" name="Прямоугольник 3889">
          <a:extLst>
            <a:ext uri="{FF2B5EF4-FFF2-40B4-BE49-F238E27FC236}">
              <a16:creationId xmlns:a16="http://schemas.microsoft.com/office/drawing/2014/main" id="{00000000-0008-0000-0000-000032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91" name="Прямоугольник 3890">
          <a:extLst>
            <a:ext uri="{FF2B5EF4-FFF2-40B4-BE49-F238E27FC236}">
              <a16:creationId xmlns:a16="http://schemas.microsoft.com/office/drawing/2014/main" id="{00000000-0008-0000-0000-000033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92" name="Прямоугольник 3891">
          <a:extLst>
            <a:ext uri="{FF2B5EF4-FFF2-40B4-BE49-F238E27FC236}">
              <a16:creationId xmlns:a16="http://schemas.microsoft.com/office/drawing/2014/main" id="{00000000-0008-0000-0000-000034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93" name="Прямоугольник 3892">
          <a:extLst>
            <a:ext uri="{FF2B5EF4-FFF2-40B4-BE49-F238E27FC236}">
              <a16:creationId xmlns:a16="http://schemas.microsoft.com/office/drawing/2014/main" id="{00000000-0008-0000-0000-000035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894" name="Прямоугольник 3893">
          <a:extLst>
            <a:ext uri="{FF2B5EF4-FFF2-40B4-BE49-F238E27FC236}">
              <a16:creationId xmlns:a16="http://schemas.microsoft.com/office/drawing/2014/main" id="{00000000-0008-0000-0000-000036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95" name="Прямоугольник 3894">
          <a:extLst>
            <a:ext uri="{FF2B5EF4-FFF2-40B4-BE49-F238E27FC236}">
              <a16:creationId xmlns:a16="http://schemas.microsoft.com/office/drawing/2014/main" id="{00000000-0008-0000-0000-000037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96" name="Прямоугольник 3895">
          <a:extLst>
            <a:ext uri="{FF2B5EF4-FFF2-40B4-BE49-F238E27FC236}">
              <a16:creationId xmlns:a16="http://schemas.microsoft.com/office/drawing/2014/main" id="{00000000-0008-0000-0000-000038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97" name="Прямоугольник 3896">
          <a:extLst>
            <a:ext uri="{FF2B5EF4-FFF2-40B4-BE49-F238E27FC236}">
              <a16:creationId xmlns:a16="http://schemas.microsoft.com/office/drawing/2014/main" id="{00000000-0008-0000-0000-000039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98" name="Прямоугольник 3897">
          <a:extLst>
            <a:ext uri="{FF2B5EF4-FFF2-40B4-BE49-F238E27FC236}">
              <a16:creationId xmlns:a16="http://schemas.microsoft.com/office/drawing/2014/main" id="{00000000-0008-0000-0000-00003A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99" name="Прямоугольник 3898">
          <a:extLst>
            <a:ext uri="{FF2B5EF4-FFF2-40B4-BE49-F238E27FC236}">
              <a16:creationId xmlns:a16="http://schemas.microsoft.com/office/drawing/2014/main" id="{00000000-0008-0000-0000-00003B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00" name="Прямоугольник 3899">
          <a:extLst>
            <a:ext uri="{FF2B5EF4-FFF2-40B4-BE49-F238E27FC236}">
              <a16:creationId xmlns:a16="http://schemas.microsoft.com/office/drawing/2014/main" id="{00000000-0008-0000-0000-00003C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01" name="Прямоугольник 3900">
          <a:extLst>
            <a:ext uri="{FF2B5EF4-FFF2-40B4-BE49-F238E27FC236}">
              <a16:creationId xmlns:a16="http://schemas.microsoft.com/office/drawing/2014/main" id="{00000000-0008-0000-0000-00003D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02" name="Прямоугольник 3901">
          <a:extLst>
            <a:ext uri="{FF2B5EF4-FFF2-40B4-BE49-F238E27FC236}">
              <a16:creationId xmlns:a16="http://schemas.microsoft.com/office/drawing/2014/main" id="{00000000-0008-0000-0000-00003E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03" name="Прямоугольник 3902">
          <a:extLst>
            <a:ext uri="{FF2B5EF4-FFF2-40B4-BE49-F238E27FC236}">
              <a16:creationId xmlns:a16="http://schemas.microsoft.com/office/drawing/2014/main" id="{00000000-0008-0000-0000-00003F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04" name="Прямоугольник 3903">
          <a:extLst>
            <a:ext uri="{FF2B5EF4-FFF2-40B4-BE49-F238E27FC236}">
              <a16:creationId xmlns:a16="http://schemas.microsoft.com/office/drawing/2014/main" id="{00000000-0008-0000-0000-000040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05" name="Прямоугольник 3904">
          <a:extLst>
            <a:ext uri="{FF2B5EF4-FFF2-40B4-BE49-F238E27FC236}">
              <a16:creationId xmlns:a16="http://schemas.microsoft.com/office/drawing/2014/main" id="{00000000-0008-0000-0000-000041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06" name="Прямоугольник 3905">
          <a:extLst>
            <a:ext uri="{FF2B5EF4-FFF2-40B4-BE49-F238E27FC236}">
              <a16:creationId xmlns:a16="http://schemas.microsoft.com/office/drawing/2014/main" id="{00000000-0008-0000-0000-000042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07" name="Прямоугольник 3906">
          <a:extLst>
            <a:ext uri="{FF2B5EF4-FFF2-40B4-BE49-F238E27FC236}">
              <a16:creationId xmlns:a16="http://schemas.microsoft.com/office/drawing/2014/main" id="{00000000-0008-0000-0000-000043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08" name="Прямоугольник 3907">
          <a:extLst>
            <a:ext uri="{FF2B5EF4-FFF2-40B4-BE49-F238E27FC236}">
              <a16:creationId xmlns:a16="http://schemas.microsoft.com/office/drawing/2014/main" id="{00000000-0008-0000-0000-000044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09" name="Прямоугольник 3908">
          <a:extLst>
            <a:ext uri="{FF2B5EF4-FFF2-40B4-BE49-F238E27FC236}">
              <a16:creationId xmlns:a16="http://schemas.microsoft.com/office/drawing/2014/main" id="{00000000-0008-0000-0000-000045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10" name="Прямоугольник 3909">
          <a:extLst>
            <a:ext uri="{FF2B5EF4-FFF2-40B4-BE49-F238E27FC236}">
              <a16:creationId xmlns:a16="http://schemas.microsoft.com/office/drawing/2014/main" id="{00000000-0008-0000-0000-000046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1" name="Прямоугольник 3910">
          <a:extLst>
            <a:ext uri="{FF2B5EF4-FFF2-40B4-BE49-F238E27FC236}">
              <a16:creationId xmlns:a16="http://schemas.microsoft.com/office/drawing/2014/main" id="{00000000-0008-0000-0000-000047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2" name="Прямоугольник 3911">
          <a:extLst>
            <a:ext uri="{FF2B5EF4-FFF2-40B4-BE49-F238E27FC236}">
              <a16:creationId xmlns:a16="http://schemas.microsoft.com/office/drawing/2014/main" id="{00000000-0008-0000-0000-000048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3" name="Прямоугольник 3912">
          <a:extLst>
            <a:ext uri="{FF2B5EF4-FFF2-40B4-BE49-F238E27FC236}">
              <a16:creationId xmlns:a16="http://schemas.microsoft.com/office/drawing/2014/main" id="{00000000-0008-0000-0000-000049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4" name="Прямоугольник 3913">
          <a:extLst>
            <a:ext uri="{FF2B5EF4-FFF2-40B4-BE49-F238E27FC236}">
              <a16:creationId xmlns:a16="http://schemas.microsoft.com/office/drawing/2014/main" id="{00000000-0008-0000-0000-00004A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5" name="Прямоугольник 3914">
          <a:extLst>
            <a:ext uri="{FF2B5EF4-FFF2-40B4-BE49-F238E27FC236}">
              <a16:creationId xmlns:a16="http://schemas.microsoft.com/office/drawing/2014/main" id="{00000000-0008-0000-0000-00004B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6" name="Прямоугольник 3915">
          <a:extLst>
            <a:ext uri="{FF2B5EF4-FFF2-40B4-BE49-F238E27FC236}">
              <a16:creationId xmlns:a16="http://schemas.microsoft.com/office/drawing/2014/main" id="{00000000-0008-0000-0000-00004C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7" name="Прямоугольник 3916">
          <a:extLst>
            <a:ext uri="{FF2B5EF4-FFF2-40B4-BE49-F238E27FC236}">
              <a16:creationId xmlns:a16="http://schemas.microsoft.com/office/drawing/2014/main" id="{00000000-0008-0000-0000-00004D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8" name="Прямоугольник 3917">
          <a:extLst>
            <a:ext uri="{FF2B5EF4-FFF2-40B4-BE49-F238E27FC236}">
              <a16:creationId xmlns:a16="http://schemas.microsoft.com/office/drawing/2014/main" id="{00000000-0008-0000-0000-00004E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9" name="Прямоугольник 3918">
          <a:extLst>
            <a:ext uri="{FF2B5EF4-FFF2-40B4-BE49-F238E27FC236}">
              <a16:creationId xmlns:a16="http://schemas.microsoft.com/office/drawing/2014/main" id="{00000000-0008-0000-0000-00004F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20" name="Прямоугольник 3919">
          <a:extLst>
            <a:ext uri="{FF2B5EF4-FFF2-40B4-BE49-F238E27FC236}">
              <a16:creationId xmlns:a16="http://schemas.microsoft.com/office/drawing/2014/main" id="{00000000-0008-0000-0000-000050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21" name="Прямоугольник 3920">
          <a:extLst>
            <a:ext uri="{FF2B5EF4-FFF2-40B4-BE49-F238E27FC236}">
              <a16:creationId xmlns:a16="http://schemas.microsoft.com/office/drawing/2014/main" id="{00000000-0008-0000-0000-000051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22" name="Прямоугольник 3921">
          <a:extLst>
            <a:ext uri="{FF2B5EF4-FFF2-40B4-BE49-F238E27FC236}">
              <a16:creationId xmlns:a16="http://schemas.microsoft.com/office/drawing/2014/main" id="{00000000-0008-0000-0000-000052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23" name="Прямоугольник 3922">
          <a:extLst>
            <a:ext uri="{FF2B5EF4-FFF2-40B4-BE49-F238E27FC236}">
              <a16:creationId xmlns:a16="http://schemas.microsoft.com/office/drawing/2014/main" id="{00000000-0008-0000-0000-000053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24" name="Прямоугольник 3923">
          <a:extLst>
            <a:ext uri="{FF2B5EF4-FFF2-40B4-BE49-F238E27FC236}">
              <a16:creationId xmlns:a16="http://schemas.microsoft.com/office/drawing/2014/main" id="{00000000-0008-0000-0000-000054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25" name="Прямоугольник 3924">
          <a:extLst>
            <a:ext uri="{FF2B5EF4-FFF2-40B4-BE49-F238E27FC236}">
              <a16:creationId xmlns:a16="http://schemas.microsoft.com/office/drawing/2014/main" id="{00000000-0008-0000-0000-000055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26" name="Прямоугольник 3925">
          <a:extLst>
            <a:ext uri="{FF2B5EF4-FFF2-40B4-BE49-F238E27FC236}">
              <a16:creationId xmlns:a16="http://schemas.microsoft.com/office/drawing/2014/main" id="{00000000-0008-0000-0000-000056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27" name="Прямоугольник 3926">
          <a:extLst>
            <a:ext uri="{FF2B5EF4-FFF2-40B4-BE49-F238E27FC236}">
              <a16:creationId xmlns:a16="http://schemas.microsoft.com/office/drawing/2014/main" id="{00000000-0008-0000-0000-000057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28" name="Прямоугольник 3927">
          <a:extLst>
            <a:ext uri="{FF2B5EF4-FFF2-40B4-BE49-F238E27FC236}">
              <a16:creationId xmlns:a16="http://schemas.microsoft.com/office/drawing/2014/main" id="{00000000-0008-0000-0000-000058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29" name="Прямоугольник 3928">
          <a:extLst>
            <a:ext uri="{FF2B5EF4-FFF2-40B4-BE49-F238E27FC236}">
              <a16:creationId xmlns:a16="http://schemas.microsoft.com/office/drawing/2014/main" id="{00000000-0008-0000-0000-000059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30" name="Прямоугольник 3929">
          <a:extLst>
            <a:ext uri="{FF2B5EF4-FFF2-40B4-BE49-F238E27FC236}">
              <a16:creationId xmlns:a16="http://schemas.microsoft.com/office/drawing/2014/main" id="{00000000-0008-0000-0000-00005A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31" name="Прямоугольник 3930">
          <a:extLst>
            <a:ext uri="{FF2B5EF4-FFF2-40B4-BE49-F238E27FC236}">
              <a16:creationId xmlns:a16="http://schemas.microsoft.com/office/drawing/2014/main" id="{00000000-0008-0000-0000-00005B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32" name="Прямоугольник 3931">
          <a:extLst>
            <a:ext uri="{FF2B5EF4-FFF2-40B4-BE49-F238E27FC236}">
              <a16:creationId xmlns:a16="http://schemas.microsoft.com/office/drawing/2014/main" id="{00000000-0008-0000-0000-00005C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33" name="Прямоугольник 3932">
          <a:extLst>
            <a:ext uri="{FF2B5EF4-FFF2-40B4-BE49-F238E27FC236}">
              <a16:creationId xmlns:a16="http://schemas.microsoft.com/office/drawing/2014/main" id="{00000000-0008-0000-0000-00005D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34" name="Прямоугольник 3933">
          <a:extLst>
            <a:ext uri="{FF2B5EF4-FFF2-40B4-BE49-F238E27FC236}">
              <a16:creationId xmlns:a16="http://schemas.microsoft.com/office/drawing/2014/main" id="{00000000-0008-0000-0000-00005E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35" name="Прямоугольник 3934">
          <a:extLst>
            <a:ext uri="{FF2B5EF4-FFF2-40B4-BE49-F238E27FC236}">
              <a16:creationId xmlns:a16="http://schemas.microsoft.com/office/drawing/2014/main" id="{00000000-0008-0000-0000-00005F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36" name="Прямоугольник 3935">
          <a:extLst>
            <a:ext uri="{FF2B5EF4-FFF2-40B4-BE49-F238E27FC236}">
              <a16:creationId xmlns:a16="http://schemas.microsoft.com/office/drawing/2014/main" id="{00000000-0008-0000-0000-000060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37" name="Прямоугольник 3936">
          <a:extLst>
            <a:ext uri="{FF2B5EF4-FFF2-40B4-BE49-F238E27FC236}">
              <a16:creationId xmlns:a16="http://schemas.microsoft.com/office/drawing/2014/main" id="{00000000-0008-0000-0000-000061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38" name="Прямоугольник 3937">
          <a:extLst>
            <a:ext uri="{FF2B5EF4-FFF2-40B4-BE49-F238E27FC236}">
              <a16:creationId xmlns:a16="http://schemas.microsoft.com/office/drawing/2014/main" id="{00000000-0008-0000-0000-000062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39" name="Прямоугольник 3938">
          <a:extLst>
            <a:ext uri="{FF2B5EF4-FFF2-40B4-BE49-F238E27FC236}">
              <a16:creationId xmlns:a16="http://schemas.microsoft.com/office/drawing/2014/main" id="{00000000-0008-0000-0000-000063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40" name="Прямоугольник 3939">
          <a:extLst>
            <a:ext uri="{FF2B5EF4-FFF2-40B4-BE49-F238E27FC236}">
              <a16:creationId xmlns:a16="http://schemas.microsoft.com/office/drawing/2014/main" id="{00000000-0008-0000-0000-000064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41" name="Прямоугольник 3940">
          <a:extLst>
            <a:ext uri="{FF2B5EF4-FFF2-40B4-BE49-F238E27FC236}">
              <a16:creationId xmlns:a16="http://schemas.microsoft.com/office/drawing/2014/main" id="{00000000-0008-0000-0000-000065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42" name="Прямоугольник 3941">
          <a:extLst>
            <a:ext uri="{FF2B5EF4-FFF2-40B4-BE49-F238E27FC236}">
              <a16:creationId xmlns:a16="http://schemas.microsoft.com/office/drawing/2014/main" id="{00000000-0008-0000-0000-000066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43" name="Прямоугольник 3942">
          <a:extLst>
            <a:ext uri="{FF2B5EF4-FFF2-40B4-BE49-F238E27FC236}">
              <a16:creationId xmlns:a16="http://schemas.microsoft.com/office/drawing/2014/main" id="{00000000-0008-0000-0000-000067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44" name="Прямоугольник 3943">
          <a:extLst>
            <a:ext uri="{FF2B5EF4-FFF2-40B4-BE49-F238E27FC236}">
              <a16:creationId xmlns:a16="http://schemas.microsoft.com/office/drawing/2014/main" id="{00000000-0008-0000-0000-000068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45" name="Прямоугольник 3944">
          <a:extLst>
            <a:ext uri="{FF2B5EF4-FFF2-40B4-BE49-F238E27FC236}">
              <a16:creationId xmlns:a16="http://schemas.microsoft.com/office/drawing/2014/main" id="{00000000-0008-0000-0000-000069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46" name="Прямоугольник 3945">
          <a:extLst>
            <a:ext uri="{FF2B5EF4-FFF2-40B4-BE49-F238E27FC236}">
              <a16:creationId xmlns:a16="http://schemas.microsoft.com/office/drawing/2014/main" id="{00000000-0008-0000-0000-00006A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47" name="Прямоугольник 3946">
          <a:extLst>
            <a:ext uri="{FF2B5EF4-FFF2-40B4-BE49-F238E27FC236}">
              <a16:creationId xmlns:a16="http://schemas.microsoft.com/office/drawing/2014/main" id="{00000000-0008-0000-0000-00006B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48" name="Прямоугольник 3947">
          <a:extLst>
            <a:ext uri="{FF2B5EF4-FFF2-40B4-BE49-F238E27FC236}">
              <a16:creationId xmlns:a16="http://schemas.microsoft.com/office/drawing/2014/main" id="{00000000-0008-0000-0000-00006C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49" name="Прямоугольник 3948">
          <a:extLst>
            <a:ext uri="{FF2B5EF4-FFF2-40B4-BE49-F238E27FC236}">
              <a16:creationId xmlns:a16="http://schemas.microsoft.com/office/drawing/2014/main" id="{00000000-0008-0000-0000-00006D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50" name="Прямоугольник 3949">
          <a:extLst>
            <a:ext uri="{FF2B5EF4-FFF2-40B4-BE49-F238E27FC236}">
              <a16:creationId xmlns:a16="http://schemas.microsoft.com/office/drawing/2014/main" id="{00000000-0008-0000-0000-00006E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51" name="Прямоугольник 3950">
          <a:extLst>
            <a:ext uri="{FF2B5EF4-FFF2-40B4-BE49-F238E27FC236}">
              <a16:creationId xmlns:a16="http://schemas.microsoft.com/office/drawing/2014/main" id="{00000000-0008-0000-0000-00006F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52" name="Прямоугольник 3951">
          <a:extLst>
            <a:ext uri="{FF2B5EF4-FFF2-40B4-BE49-F238E27FC236}">
              <a16:creationId xmlns:a16="http://schemas.microsoft.com/office/drawing/2014/main" id="{00000000-0008-0000-0000-000070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53" name="Прямоугольник 3952">
          <a:extLst>
            <a:ext uri="{FF2B5EF4-FFF2-40B4-BE49-F238E27FC236}">
              <a16:creationId xmlns:a16="http://schemas.microsoft.com/office/drawing/2014/main" id="{00000000-0008-0000-0000-000071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54" name="Прямоугольник 3953">
          <a:extLst>
            <a:ext uri="{FF2B5EF4-FFF2-40B4-BE49-F238E27FC236}">
              <a16:creationId xmlns:a16="http://schemas.microsoft.com/office/drawing/2014/main" id="{00000000-0008-0000-0000-000072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55" name="Прямоугольник 3954">
          <a:extLst>
            <a:ext uri="{FF2B5EF4-FFF2-40B4-BE49-F238E27FC236}">
              <a16:creationId xmlns:a16="http://schemas.microsoft.com/office/drawing/2014/main" id="{00000000-0008-0000-0000-000073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56" name="Прямоугольник 3955">
          <a:extLst>
            <a:ext uri="{FF2B5EF4-FFF2-40B4-BE49-F238E27FC236}">
              <a16:creationId xmlns:a16="http://schemas.microsoft.com/office/drawing/2014/main" id="{00000000-0008-0000-0000-000074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57" name="Прямоугольник 3956">
          <a:extLst>
            <a:ext uri="{FF2B5EF4-FFF2-40B4-BE49-F238E27FC236}">
              <a16:creationId xmlns:a16="http://schemas.microsoft.com/office/drawing/2014/main" id="{00000000-0008-0000-0000-000075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58" name="Прямоугольник 3957">
          <a:extLst>
            <a:ext uri="{FF2B5EF4-FFF2-40B4-BE49-F238E27FC236}">
              <a16:creationId xmlns:a16="http://schemas.microsoft.com/office/drawing/2014/main" id="{00000000-0008-0000-0000-000076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59" name="Прямоугольник 3958">
          <a:extLst>
            <a:ext uri="{FF2B5EF4-FFF2-40B4-BE49-F238E27FC236}">
              <a16:creationId xmlns:a16="http://schemas.microsoft.com/office/drawing/2014/main" id="{00000000-0008-0000-0000-000077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60" name="Прямоугольник 3959">
          <a:extLst>
            <a:ext uri="{FF2B5EF4-FFF2-40B4-BE49-F238E27FC236}">
              <a16:creationId xmlns:a16="http://schemas.microsoft.com/office/drawing/2014/main" id="{00000000-0008-0000-0000-000078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61" name="Прямоугольник 3960">
          <a:extLst>
            <a:ext uri="{FF2B5EF4-FFF2-40B4-BE49-F238E27FC236}">
              <a16:creationId xmlns:a16="http://schemas.microsoft.com/office/drawing/2014/main" id="{00000000-0008-0000-0000-000079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62" name="Прямоугольник 3961">
          <a:extLst>
            <a:ext uri="{FF2B5EF4-FFF2-40B4-BE49-F238E27FC236}">
              <a16:creationId xmlns:a16="http://schemas.microsoft.com/office/drawing/2014/main" id="{00000000-0008-0000-0000-00007A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63" name="Прямоугольник 3962">
          <a:extLst>
            <a:ext uri="{FF2B5EF4-FFF2-40B4-BE49-F238E27FC236}">
              <a16:creationId xmlns:a16="http://schemas.microsoft.com/office/drawing/2014/main" id="{00000000-0008-0000-0000-00007B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64" name="Прямоугольник 3963">
          <a:extLst>
            <a:ext uri="{FF2B5EF4-FFF2-40B4-BE49-F238E27FC236}">
              <a16:creationId xmlns:a16="http://schemas.microsoft.com/office/drawing/2014/main" id="{00000000-0008-0000-0000-00007C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65" name="Прямоугольник 3964">
          <a:extLst>
            <a:ext uri="{FF2B5EF4-FFF2-40B4-BE49-F238E27FC236}">
              <a16:creationId xmlns:a16="http://schemas.microsoft.com/office/drawing/2014/main" id="{00000000-0008-0000-0000-00007D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66" name="Прямоугольник 3965">
          <a:extLst>
            <a:ext uri="{FF2B5EF4-FFF2-40B4-BE49-F238E27FC236}">
              <a16:creationId xmlns:a16="http://schemas.microsoft.com/office/drawing/2014/main" id="{00000000-0008-0000-0000-00007E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67" name="Прямоугольник 3966">
          <a:extLst>
            <a:ext uri="{FF2B5EF4-FFF2-40B4-BE49-F238E27FC236}">
              <a16:creationId xmlns:a16="http://schemas.microsoft.com/office/drawing/2014/main" id="{00000000-0008-0000-0000-00007F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68" name="Прямоугольник 3967">
          <a:extLst>
            <a:ext uri="{FF2B5EF4-FFF2-40B4-BE49-F238E27FC236}">
              <a16:creationId xmlns:a16="http://schemas.microsoft.com/office/drawing/2014/main" id="{00000000-0008-0000-0000-000080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69" name="Прямоугольник 3968">
          <a:extLst>
            <a:ext uri="{FF2B5EF4-FFF2-40B4-BE49-F238E27FC236}">
              <a16:creationId xmlns:a16="http://schemas.microsoft.com/office/drawing/2014/main" id="{00000000-0008-0000-0000-000081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70" name="Прямоугольник 3969">
          <a:extLst>
            <a:ext uri="{FF2B5EF4-FFF2-40B4-BE49-F238E27FC236}">
              <a16:creationId xmlns:a16="http://schemas.microsoft.com/office/drawing/2014/main" id="{00000000-0008-0000-0000-000082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71" name="Прямоугольник 3970">
          <a:extLst>
            <a:ext uri="{FF2B5EF4-FFF2-40B4-BE49-F238E27FC236}">
              <a16:creationId xmlns:a16="http://schemas.microsoft.com/office/drawing/2014/main" id="{00000000-0008-0000-0000-000083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72" name="Прямоугольник 3971">
          <a:extLst>
            <a:ext uri="{FF2B5EF4-FFF2-40B4-BE49-F238E27FC236}">
              <a16:creationId xmlns:a16="http://schemas.microsoft.com/office/drawing/2014/main" id="{00000000-0008-0000-0000-000084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73" name="Прямоугольник 3972">
          <a:extLst>
            <a:ext uri="{FF2B5EF4-FFF2-40B4-BE49-F238E27FC236}">
              <a16:creationId xmlns:a16="http://schemas.microsoft.com/office/drawing/2014/main" id="{00000000-0008-0000-0000-000085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74" name="Прямоугольник 3973">
          <a:extLst>
            <a:ext uri="{FF2B5EF4-FFF2-40B4-BE49-F238E27FC236}">
              <a16:creationId xmlns:a16="http://schemas.microsoft.com/office/drawing/2014/main" id="{00000000-0008-0000-0000-000086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75" name="Прямоугольник 3974">
          <a:extLst>
            <a:ext uri="{FF2B5EF4-FFF2-40B4-BE49-F238E27FC236}">
              <a16:creationId xmlns:a16="http://schemas.microsoft.com/office/drawing/2014/main" id="{00000000-0008-0000-0000-000087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76" name="Прямоугольник 3975">
          <a:extLst>
            <a:ext uri="{FF2B5EF4-FFF2-40B4-BE49-F238E27FC236}">
              <a16:creationId xmlns:a16="http://schemas.microsoft.com/office/drawing/2014/main" id="{00000000-0008-0000-0000-000088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77" name="Прямоугольник 3976">
          <a:extLst>
            <a:ext uri="{FF2B5EF4-FFF2-40B4-BE49-F238E27FC236}">
              <a16:creationId xmlns:a16="http://schemas.microsoft.com/office/drawing/2014/main" id="{00000000-0008-0000-0000-000089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78" name="Прямоугольник 3977">
          <a:extLst>
            <a:ext uri="{FF2B5EF4-FFF2-40B4-BE49-F238E27FC236}">
              <a16:creationId xmlns:a16="http://schemas.microsoft.com/office/drawing/2014/main" id="{00000000-0008-0000-0000-00008A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79" name="Прямоугольник 3978">
          <a:extLst>
            <a:ext uri="{FF2B5EF4-FFF2-40B4-BE49-F238E27FC236}">
              <a16:creationId xmlns:a16="http://schemas.microsoft.com/office/drawing/2014/main" id="{00000000-0008-0000-0000-00008B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80" name="Прямоугольник 3979">
          <a:extLst>
            <a:ext uri="{FF2B5EF4-FFF2-40B4-BE49-F238E27FC236}">
              <a16:creationId xmlns:a16="http://schemas.microsoft.com/office/drawing/2014/main" id="{00000000-0008-0000-0000-00008C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81" name="Прямоугольник 3980">
          <a:extLst>
            <a:ext uri="{FF2B5EF4-FFF2-40B4-BE49-F238E27FC236}">
              <a16:creationId xmlns:a16="http://schemas.microsoft.com/office/drawing/2014/main" id="{00000000-0008-0000-0000-00008D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82" name="Прямоугольник 3981">
          <a:extLst>
            <a:ext uri="{FF2B5EF4-FFF2-40B4-BE49-F238E27FC236}">
              <a16:creationId xmlns:a16="http://schemas.microsoft.com/office/drawing/2014/main" id="{00000000-0008-0000-0000-00008E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83" name="Прямоугольник 3982">
          <a:extLst>
            <a:ext uri="{FF2B5EF4-FFF2-40B4-BE49-F238E27FC236}">
              <a16:creationId xmlns:a16="http://schemas.microsoft.com/office/drawing/2014/main" id="{00000000-0008-0000-0000-00008F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84" name="Прямоугольник 3983">
          <a:extLst>
            <a:ext uri="{FF2B5EF4-FFF2-40B4-BE49-F238E27FC236}">
              <a16:creationId xmlns:a16="http://schemas.microsoft.com/office/drawing/2014/main" id="{00000000-0008-0000-0000-000090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85" name="Прямоугольник 3984">
          <a:extLst>
            <a:ext uri="{FF2B5EF4-FFF2-40B4-BE49-F238E27FC236}">
              <a16:creationId xmlns:a16="http://schemas.microsoft.com/office/drawing/2014/main" id="{00000000-0008-0000-0000-000091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86" name="Прямоугольник 3985">
          <a:extLst>
            <a:ext uri="{FF2B5EF4-FFF2-40B4-BE49-F238E27FC236}">
              <a16:creationId xmlns:a16="http://schemas.microsoft.com/office/drawing/2014/main" id="{00000000-0008-0000-0000-000092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87" name="Прямоугольник 3986">
          <a:extLst>
            <a:ext uri="{FF2B5EF4-FFF2-40B4-BE49-F238E27FC236}">
              <a16:creationId xmlns:a16="http://schemas.microsoft.com/office/drawing/2014/main" id="{00000000-0008-0000-0000-000093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88" name="Прямоугольник 3987">
          <a:extLst>
            <a:ext uri="{FF2B5EF4-FFF2-40B4-BE49-F238E27FC236}">
              <a16:creationId xmlns:a16="http://schemas.microsoft.com/office/drawing/2014/main" id="{00000000-0008-0000-0000-000094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89" name="Прямоугольник 3988">
          <a:extLst>
            <a:ext uri="{FF2B5EF4-FFF2-40B4-BE49-F238E27FC236}">
              <a16:creationId xmlns:a16="http://schemas.microsoft.com/office/drawing/2014/main" id="{00000000-0008-0000-0000-000095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90" name="Прямоугольник 3989">
          <a:extLst>
            <a:ext uri="{FF2B5EF4-FFF2-40B4-BE49-F238E27FC236}">
              <a16:creationId xmlns:a16="http://schemas.microsoft.com/office/drawing/2014/main" id="{00000000-0008-0000-0000-000096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91" name="Прямоугольник 3990">
          <a:extLst>
            <a:ext uri="{FF2B5EF4-FFF2-40B4-BE49-F238E27FC236}">
              <a16:creationId xmlns:a16="http://schemas.microsoft.com/office/drawing/2014/main" id="{00000000-0008-0000-0000-000097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92" name="Прямоугольник 3991">
          <a:extLst>
            <a:ext uri="{FF2B5EF4-FFF2-40B4-BE49-F238E27FC236}">
              <a16:creationId xmlns:a16="http://schemas.microsoft.com/office/drawing/2014/main" id="{00000000-0008-0000-0000-000098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93" name="Прямоугольник 3992">
          <a:extLst>
            <a:ext uri="{FF2B5EF4-FFF2-40B4-BE49-F238E27FC236}">
              <a16:creationId xmlns:a16="http://schemas.microsoft.com/office/drawing/2014/main" id="{00000000-0008-0000-0000-000099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94" name="Прямоугольник 3993">
          <a:extLst>
            <a:ext uri="{FF2B5EF4-FFF2-40B4-BE49-F238E27FC236}">
              <a16:creationId xmlns:a16="http://schemas.microsoft.com/office/drawing/2014/main" id="{00000000-0008-0000-0000-00009A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95" name="Прямоугольник 3994">
          <a:extLst>
            <a:ext uri="{FF2B5EF4-FFF2-40B4-BE49-F238E27FC236}">
              <a16:creationId xmlns:a16="http://schemas.microsoft.com/office/drawing/2014/main" id="{00000000-0008-0000-0000-00009B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96" name="Прямоугольник 3995">
          <a:extLst>
            <a:ext uri="{FF2B5EF4-FFF2-40B4-BE49-F238E27FC236}">
              <a16:creationId xmlns:a16="http://schemas.microsoft.com/office/drawing/2014/main" id="{00000000-0008-0000-0000-00009C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97" name="Прямоугольник 3996">
          <a:extLst>
            <a:ext uri="{FF2B5EF4-FFF2-40B4-BE49-F238E27FC236}">
              <a16:creationId xmlns:a16="http://schemas.microsoft.com/office/drawing/2014/main" id="{00000000-0008-0000-0000-00009D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98" name="Прямоугольник 3997">
          <a:extLst>
            <a:ext uri="{FF2B5EF4-FFF2-40B4-BE49-F238E27FC236}">
              <a16:creationId xmlns:a16="http://schemas.microsoft.com/office/drawing/2014/main" id="{00000000-0008-0000-0000-00009E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3999" name="Прямоугольник 3998">
          <a:extLst>
            <a:ext uri="{FF2B5EF4-FFF2-40B4-BE49-F238E27FC236}">
              <a16:creationId xmlns:a16="http://schemas.microsoft.com/office/drawing/2014/main" id="{00000000-0008-0000-0000-00009F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000" name="Прямоугольник 3999">
          <a:extLst>
            <a:ext uri="{FF2B5EF4-FFF2-40B4-BE49-F238E27FC236}">
              <a16:creationId xmlns:a16="http://schemas.microsoft.com/office/drawing/2014/main" id="{00000000-0008-0000-0000-0000A0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01" name="Прямоугольник 4000">
          <a:extLst>
            <a:ext uri="{FF2B5EF4-FFF2-40B4-BE49-F238E27FC236}">
              <a16:creationId xmlns:a16="http://schemas.microsoft.com/office/drawing/2014/main" id="{00000000-0008-0000-0000-0000A1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02" name="Прямоугольник 4001">
          <a:extLst>
            <a:ext uri="{FF2B5EF4-FFF2-40B4-BE49-F238E27FC236}">
              <a16:creationId xmlns:a16="http://schemas.microsoft.com/office/drawing/2014/main" id="{00000000-0008-0000-0000-0000A2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03" name="Прямоугольник 4002">
          <a:extLst>
            <a:ext uri="{FF2B5EF4-FFF2-40B4-BE49-F238E27FC236}">
              <a16:creationId xmlns:a16="http://schemas.microsoft.com/office/drawing/2014/main" id="{00000000-0008-0000-0000-0000A3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004" name="Прямоугольник 4003">
          <a:extLst>
            <a:ext uri="{FF2B5EF4-FFF2-40B4-BE49-F238E27FC236}">
              <a16:creationId xmlns:a16="http://schemas.microsoft.com/office/drawing/2014/main" id="{00000000-0008-0000-0000-0000A4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05" name="Прямоугольник 4004">
          <a:extLst>
            <a:ext uri="{FF2B5EF4-FFF2-40B4-BE49-F238E27FC236}">
              <a16:creationId xmlns:a16="http://schemas.microsoft.com/office/drawing/2014/main" id="{00000000-0008-0000-0000-0000A5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06" name="Прямоугольник 4005">
          <a:extLst>
            <a:ext uri="{FF2B5EF4-FFF2-40B4-BE49-F238E27FC236}">
              <a16:creationId xmlns:a16="http://schemas.microsoft.com/office/drawing/2014/main" id="{00000000-0008-0000-0000-0000A6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07" name="Прямоугольник 4006">
          <a:extLst>
            <a:ext uri="{FF2B5EF4-FFF2-40B4-BE49-F238E27FC236}">
              <a16:creationId xmlns:a16="http://schemas.microsoft.com/office/drawing/2014/main" id="{00000000-0008-0000-0000-0000A7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08" name="Прямоугольник 4007">
          <a:extLst>
            <a:ext uri="{FF2B5EF4-FFF2-40B4-BE49-F238E27FC236}">
              <a16:creationId xmlns:a16="http://schemas.microsoft.com/office/drawing/2014/main" id="{00000000-0008-0000-0000-0000A8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09" name="Прямоугольник 4008">
          <a:extLst>
            <a:ext uri="{FF2B5EF4-FFF2-40B4-BE49-F238E27FC236}">
              <a16:creationId xmlns:a16="http://schemas.microsoft.com/office/drawing/2014/main" id="{00000000-0008-0000-0000-0000A9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10" name="Прямоугольник 4009">
          <a:extLst>
            <a:ext uri="{FF2B5EF4-FFF2-40B4-BE49-F238E27FC236}">
              <a16:creationId xmlns:a16="http://schemas.microsoft.com/office/drawing/2014/main" id="{00000000-0008-0000-0000-0000AA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011" name="Прямоугольник 4010">
          <a:extLst>
            <a:ext uri="{FF2B5EF4-FFF2-40B4-BE49-F238E27FC236}">
              <a16:creationId xmlns:a16="http://schemas.microsoft.com/office/drawing/2014/main" id="{00000000-0008-0000-0000-0000AB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012" name="Прямоугольник 4011">
          <a:extLst>
            <a:ext uri="{FF2B5EF4-FFF2-40B4-BE49-F238E27FC236}">
              <a16:creationId xmlns:a16="http://schemas.microsoft.com/office/drawing/2014/main" id="{00000000-0008-0000-0000-0000AC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013" name="Прямоугольник 4012">
          <a:extLst>
            <a:ext uri="{FF2B5EF4-FFF2-40B4-BE49-F238E27FC236}">
              <a16:creationId xmlns:a16="http://schemas.microsoft.com/office/drawing/2014/main" id="{00000000-0008-0000-0000-0000AD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14" name="Прямоугольник 4013">
          <a:extLst>
            <a:ext uri="{FF2B5EF4-FFF2-40B4-BE49-F238E27FC236}">
              <a16:creationId xmlns:a16="http://schemas.microsoft.com/office/drawing/2014/main" id="{00000000-0008-0000-0000-0000AE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15" name="Прямоугольник 4014">
          <a:extLst>
            <a:ext uri="{FF2B5EF4-FFF2-40B4-BE49-F238E27FC236}">
              <a16:creationId xmlns:a16="http://schemas.microsoft.com/office/drawing/2014/main" id="{00000000-0008-0000-0000-0000AF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16" name="Прямоугольник 4015">
          <a:extLst>
            <a:ext uri="{FF2B5EF4-FFF2-40B4-BE49-F238E27FC236}">
              <a16:creationId xmlns:a16="http://schemas.microsoft.com/office/drawing/2014/main" id="{00000000-0008-0000-0000-0000B0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017" name="Прямоугольник 4016">
          <a:extLst>
            <a:ext uri="{FF2B5EF4-FFF2-40B4-BE49-F238E27FC236}">
              <a16:creationId xmlns:a16="http://schemas.microsoft.com/office/drawing/2014/main" id="{00000000-0008-0000-0000-0000B1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18" name="Прямоугольник 4017">
          <a:extLst>
            <a:ext uri="{FF2B5EF4-FFF2-40B4-BE49-F238E27FC236}">
              <a16:creationId xmlns:a16="http://schemas.microsoft.com/office/drawing/2014/main" id="{00000000-0008-0000-0000-0000B2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19" name="Прямоугольник 4018">
          <a:extLst>
            <a:ext uri="{FF2B5EF4-FFF2-40B4-BE49-F238E27FC236}">
              <a16:creationId xmlns:a16="http://schemas.microsoft.com/office/drawing/2014/main" id="{00000000-0008-0000-0000-0000B3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20" name="Прямоугольник 4019">
          <a:extLst>
            <a:ext uri="{FF2B5EF4-FFF2-40B4-BE49-F238E27FC236}">
              <a16:creationId xmlns:a16="http://schemas.microsoft.com/office/drawing/2014/main" id="{00000000-0008-0000-0000-0000B4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21" name="Прямоугольник 4020">
          <a:extLst>
            <a:ext uri="{FF2B5EF4-FFF2-40B4-BE49-F238E27FC236}">
              <a16:creationId xmlns:a16="http://schemas.microsoft.com/office/drawing/2014/main" id="{00000000-0008-0000-0000-0000B5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22" name="Прямоугольник 4021">
          <a:extLst>
            <a:ext uri="{FF2B5EF4-FFF2-40B4-BE49-F238E27FC236}">
              <a16:creationId xmlns:a16="http://schemas.microsoft.com/office/drawing/2014/main" id="{00000000-0008-0000-0000-0000B6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23" name="Прямоугольник 4022">
          <a:extLst>
            <a:ext uri="{FF2B5EF4-FFF2-40B4-BE49-F238E27FC236}">
              <a16:creationId xmlns:a16="http://schemas.microsoft.com/office/drawing/2014/main" id="{00000000-0008-0000-0000-0000B7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024" name="Прямоугольник 4023">
          <a:extLst>
            <a:ext uri="{FF2B5EF4-FFF2-40B4-BE49-F238E27FC236}">
              <a16:creationId xmlns:a16="http://schemas.microsoft.com/office/drawing/2014/main" id="{00000000-0008-0000-0000-0000B8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025" name="Прямоугольник 4024">
          <a:extLst>
            <a:ext uri="{FF2B5EF4-FFF2-40B4-BE49-F238E27FC236}">
              <a16:creationId xmlns:a16="http://schemas.microsoft.com/office/drawing/2014/main" id="{00000000-0008-0000-0000-0000B9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026" name="Прямоугольник 4025">
          <a:extLst>
            <a:ext uri="{FF2B5EF4-FFF2-40B4-BE49-F238E27FC236}">
              <a16:creationId xmlns:a16="http://schemas.microsoft.com/office/drawing/2014/main" id="{00000000-0008-0000-0000-0000BA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27" name="Прямоугольник 4026">
          <a:extLst>
            <a:ext uri="{FF2B5EF4-FFF2-40B4-BE49-F238E27FC236}">
              <a16:creationId xmlns:a16="http://schemas.microsoft.com/office/drawing/2014/main" id="{00000000-0008-0000-0000-0000BB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28" name="Прямоугольник 4027">
          <a:extLst>
            <a:ext uri="{FF2B5EF4-FFF2-40B4-BE49-F238E27FC236}">
              <a16:creationId xmlns:a16="http://schemas.microsoft.com/office/drawing/2014/main" id="{00000000-0008-0000-0000-0000BC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29" name="Прямоугольник 4028">
          <a:extLst>
            <a:ext uri="{FF2B5EF4-FFF2-40B4-BE49-F238E27FC236}">
              <a16:creationId xmlns:a16="http://schemas.microsoft.com/office/drawing/2014/main" id="{00000000-0008-0000-0000-0000BD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30" name="Прямоугольник 4029">
          <a:extLst>
            <a:ext uri="{FF2B5EF4-FFF2-40B4-BE49-F238E27FC236}">
              <a16:creationId xmlns:a16="http://schemas.microsoft.com/office/drawing/2014/main" id="{00000000-0008-0000-0000-0000BE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31" name="Прямоугольник 4030">
          <a:extLst>
            <a:ext uri="{FF2B5EF4-FFF2-40B4-BE49-F238E27FC236}">
              <a16:creationId xmlns:a16="http://schemas.microsoft.com/office/drawing/2014/main" id="{00000000-0008-0000-0000-0000BF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32" name="Прямоугольник 4031">
          <a:extLst>
            <a:ext uri="{FF2B5EF4-FFF2-40B4-BE49-F238E27FC236}">
              <a16:creationId xmlns:a16="http://schemas.microsoft.com/office/drawing/2014/main" id="{00000000-0008-0000-0000-0000C0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033" name="Прямоугольник 4032">
          <a:extLst>
            <a:ext uri="{FF2B5EF4-FFF2-40B4-BE49-F238E27FC236}">
              <a16:creationId xmlns:a16="http://schemas.microsoft.com/office/drawing/2014/main" id="{00000000-0008-0000-0000-0000C1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34" name="Прямоугольник 4033">
          <a:extLst>
            <a:ext uri="{FF2B5EF4-FFF2-40B4-BE49-F238E27FC236}">
              <a16:creationId xmlns:a16="http://schemas.microsoft.com/office/drawing/2014/main" id="{00000000-0008-0000-0000-0000C2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35" name="Прямоугольник 4034">
          <a:extLst>
            <a:ext uri="{FF2B5EF4-FFF2-40B4-BE49-F238E27FC236}">
              <a16:creationId xmlns:a16="http://schemas.microsoft.com/office/drawing/2014/main" id="{00000000-0008-0000-0000-0000C3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36" name="Прямоугольник 4035">
          <a:extLst>
            <a:ext uri="{FF2B5EF4-FFF2-40B4-BE49-F238E27FC236}">
              <a16:creationId xmlns:a16="http://schemas.microsoft.com/office/drawing/2014/main" id="{00000000-0008-0000-0000-0000C4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37" name="Прямоугольник 4036">
          <a:extLst>
            <a:ext uri="{FF2B5EF4-FFF2-40B4-BE49-F238E27FC236}">
              <a16:creationId xmlns:a16="http://schemas.microsoft.com/office/drawing/2014/main" id="{00000000-0008-0000-0000-0000C5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38" name="Прямоугольник 4037">
          <a:extLst>
            <a:ext uri="{FF2B5EF4-FFF2-40B4-BE49-F238E27FC236}">
              <a16:creationId xmlns:a16="http://schemas.microsoft.com/office/drawing/2014/main" id="{00000000-0008-0000-0000-0000C6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39" name="Прямоугольник 4038">
          <a:extLst>
            <a:ext uri="{FF2B5EF4-FFF2-40B4-BE49-F238E27FC236}">
              <a16:creationId xmlns:a16="http://schemas.microsoft.com/office/drawing/2014/main" id="{00000000-0008-0000-0000-0000C7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040" name="Прямоугольник 4039">
          <a:extLst>
            <a:ext uri="{FF2B5EF4-FFF2-40B4-BE49-F238E27FC236}">
              <a16:creationId xmlns:a16="http://schemas.microsoft.com/office/drawing/2014/main" id="{00000000-0008-0000-0000-0000C8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041" name="Прямоугольник 4040">
          <a:extLst>
            <a:ext uri="{FF2B5EF4-FFF2-40B4-BE49-F238E27FC236}">
              <a16:creationId xmlns:a16="http://schemas.microsoft.com/office/drawing/2014/main" id="{00000000-0008-0000-0000-0000C9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042" name="Прямоугольник 4041">
          <a:extLst>
            <a:ext uri="{FF2B5EF4-FFF2-40B4-BE49-F238E27FC236}">
              <a16:creationId xmlns:a16="http://schemas.microsoft.com/office/drawing/2014/main" id="{00000000-0008-0000-0000-0000CA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43" name="Прямоугольник 4042">
          <a:extLst>
            <a:ext uri="{FF2B5EF4-FFF2-40B4-BE49-F238E27FC236}">
              <a16:creationId xmlns:a16="http://schemas.microsoft.com/office/drawing/2014/main" id="{00000000-0008-0000-0000-0000CB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44" name="Прямоугольник 4043">
          <a:extLst>
            <a:ext uri="{FF2B5EF4-FFF2-40B4-BE49-F238E27FC236}">
              <a16:creationId xmlns:a16="http://schemas.microsoft.com/office/drawing/2014/main" id="{00000000-0008-0000-0000-0000CC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45" name="Прямоугольник 4044">
          <a:extLst>
            <a:ext uri="{FF2B5EF4-FFF2-40B4-BE49-F238E27FC236}">
              <a16:creationId xmlns:a16="http://schemas.microsoft.com/office/drawing/2014/main" id="{00000000-0008-0000-0000-0000CD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046" name="Прямоугольник 4045">
          <a:extLst>
            <a:ext uri="{FF2B5EF4-FFF2-40B4-BE49-F238E27FC236}">
              <a16:creationId xmlns:a16="http://schemas.microsoft.com/office/drawing/2014/main" id="{00000000-0008-0000-0000-0000CE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47" name="Прямоугольник 4046">
          <a:extLst>
            <a:ext uri="{FF2B5EF4-FFF2-40B4-BE49-F238E27FC236}">
              <a16:creationId xmlns:a16="http://schemas.microsoft.com/office/drawing/2014/main" id="{00000000-0008-0000-0000-0000CF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48" name="Прямоугольник 4047">
          <a:extLst>
            <a:ext uri="{FF2B5EF4-FFF2-40B4-BE49-F238E27FC236}">
              <a16:creationId xmlns:a16="http://schemas.microsoft.com/office/drawing/2014/main" id="{00000000-0008-0000-0000-0000D0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49" name="Прямоугольник 4048">
          <a:extLst>
            <a:ext uri="{FF2B5EF4-FFF2-40B4-BE49-F238E27FC236}">
              <a16:creationId xmlns:a16="http://schemas.microsoft.com/office/drawing/2014/main" id="{00000000-0008-0000-0000-0000D1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50" name="Прямоугольник 4049">
          <a:extLst>
            <a:ext uri="{FF2B5EF4-FFF2-40B4-BE49-F238E27FC236}">
              <a16:creationId xmlns:a16="http://schemas.microsoft.com/office/drawing/2014/main" id="{00000000-0008-0000-0000-0000D2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51" name="Прямоугольник 4050">
          <a:extLst>
            <a:ext uri="{FF2B5EF4-FFF2-40B4-BE49-F238E27FC236}">
              <a16:creationId xmlns:a16="http://schemas.microsoft.com/office/drawing/2014/main" id="{00000000-0008-0000-0000-0000D3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52" name="Прямоугольник 4051">
          <a:extLst>
            <a:ext uri="{FF2B5EF4-FFF2-40B4-BE49-F238E27FC236}">
              <a16:creationId xmlns:a16="http://schemas.microsoft.com/office/drawing/2014/main" id="{00000000-0008-0000-0000-0000D4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053" name="Прямоугольник 4052">
          <a:extLst>
            <a:ext uri="{FF2B5EF4-FFF2-40B4-BE49-F238E27FC236}">
              <a16:creationId xmlns:a16="http://schemas.microsoft.com/office/drawing/2014/main" id="{00000000-0008-0000-0000-0000D5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054" name="Прямоугольник 4053">
          <a:extLst>
            <a:ext uri="{FF2B5EF4-FFF2-40B4-BE49-F238E27FC236}">
              <a16:creationId xmlns:a16="http://schemas.microsoft.com/office/drawing/2014/main" id="{00000000-0008-0000-0000-0000D6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055" name="Прямоугольник 4054">
          <a:extLst>
            <a:ext uri="{FF2B5EF4-FFF2-40B4-BE49-F238E27FC236}">
              <a16:creationId xmlns:a16="http://schemas.microsoft.com/office/drawing/2014/main" id="{00000000-0008-0000-0000-0000D7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56" name="Прямоугольник 4055">
          <a:extLst>
            <a:ext uri="{FF2B5EF4-FFF2-40B4-BE49-F238E27FC236}">
              <a16:creationId xmlns:a16="http://schemas.microsoft.com/office/drawing/2014/main" id="{00000000-0008-0000-0000-0000D8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57" name="Прямоугольник 4056">
          <a:extLst>
            <a:ext uri="{FF2B5EF4-FFF2-40B4-BE49-F238E27FC236}">
              <a16:creationId xmlns:a16="http://schemas.microsoft.com/office/drawing/2014/main" id="{00000000-0008-0000-0000-0000D9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58" name="Прямоугольник 4057">
          <a:extLst>
            <a:ext uri="{FF2B5EF4-FFF2-40B4-BE49-F238E27FC236}">
              <a16:creationId xmlns:a16="http://schemas.microsoft.com/office/drawing/2014/main" id="{00000000-0008-0000-0000-0000DA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59" name="Прямоугольник 4058">
          <a:extLst>
            <a:ext uri="{FF2B5EF4-FFF2-40B4-BE49-F238E27FC236}">
              <a16:creationId xmlns:a16="http://schemas.microsoft.com/office/drawing/2014/main" id="{00000000-0008-0000-0000-0000DB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60" name="Прямоугольник 4059">
          <a:extLst>
            <a:ext uri="{FF2B5EF4-FFF2-40B4-BE49-F238E27FC236}">
              <a16:creationId xmlns:a16="http://schemas.microsoft.com/office/drawing/2014/main" id="{00000000-0008-0000-0000-0000DC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61" name="Прямоугольник 4060">
          <a:extLst>
            <a:ext uri="{FF2B5EF4-FFF2-40B4-BE49-F238E27FC236}">
              <a16:creationId xmlns:a16="http://schemas.microsoft.com/office/drawing/2014/main" id="{00000000-0008-0000-0000-0000DD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062" name="Прямоугольник 4061">
          <a:extLst>
            <a:ext uri="{FF2B5EF4-FFF2-40B4-BE49-F238E27FC236}">
              <a16:creationId xmlns:a16="http://schemas.microsoft.com/office/drawing/2014/main" id="{00000000-0008-0000-0000-0000DE0F0000}"/>
            </a:ext>
          </a:extLst>
        </xdr:cNvPr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63" name="Прямоугольник 4062">
          <a:extLst>
            <a:ext uri="{FF2B5EF4-FFF2-40B4-BE49-F238E27FC236}">
              <a16:creationId xmlns:a16="http://schemas.microsoft.com/office/drawing/2014/main" id="{00000000-0008-0000-0000-0000DF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64" name="Прямоугольник 4063">
          <a:extLst>
            <a:ext uri="{FF2B5EF4-FFF2-40B4-BE49-F238E27FC236}">
              <a16:creationId xmlns:a16="http://schemas.microsoft.com/office/drawing/2014/main" id="{00000000-0008-0000-0000-0000E0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65" name="Прямоугольник 4064">
          <a:extLst>
            <a:ext uri="{FF2B5EF4-FFF2-40B4-BE49-F238E27FC236}">
              <a16:creationId xmlns:a16="http://schemas.microsoft.com/office/drawing/2014/main" id="{00000000-0008-0000-0000-0000E1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66" name="Прямоугольник 4065">
          <a:extLst>
            <a:ext uri="{FF2B5EF4-FFF2-40B4-BE49-F238E27FC236}">
              <a16:creationId xmlns:a16="http://schemas.microsoft.com/office/drawing/2014/main" id="{00000000-0008-0000-0000-0000E2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67" name="Прямоугольник 4066">
          <a:extLst>
            <a:ext uri="{FF2B5EF4-FFF2-40B4-BE49-F238E27FC236}">
              <a16:creationId xmlns:a16="http://schemas.microsoft.com/office/drawing/2014/main" id="{00000000-0008-0000-0000-0000E3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68" name="Прямоугольник 4067">
          <a:extLst>
            <a:ext uri="{FF2B5EF4-FFF2-40B4-BE49-F238E27FC236}">
              <a16:creationId xmlns:a16="http://schemas.microsoft.com/office/drawing/2014/main" id="{00000000-0008-0000-0000-0000E40F0000}"/>
            </a:ext>
          </a:extLst>
        </xdr:cNvPr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069" name="Прямоугольник 4068">
          <a:extLst>
            <a:ext uri="{FF2B5EF4-FFF2-40B4-BE49-F238E27FC236}">
              <a16:creationId xmlns:a16="http://schemas.microsoft.com/office/drawing/2014/main" id="{00000000-0008-0000-0000-0000E5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070" name="Прямоугольник 4069">
          <a:extLst>
            <a:ext uri="{FF2B5EF4-FFF2-40B4-BE49-F238E27FC236}">
              <a16:creationId xmlns:a16="http://schemas.microsoft.com/office/drawing/2014/main" id="{00000000-0008-0000-0000-0000E6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13</xdr:row>
      <xdr:rowOff>0</xdr:rowOff>
    </xdr:from>
    <xdr:ext cx="184731" cy="937629"/>
    <xdr:sp macro="" textlink="">
      <xdr:nvSpPr>
        <xdr:cNvPr id="4071" name="Прямоугольник 4070">
          <a:extLst>
            <a:ext uri="{FF2B5EF4-FFF2-40B4-BE49-F238E27FC236}">
              <a16:creationId xmlns:a16="http://schemas.microsoft.com/office/drawing/2014/main" id="{00000000-0008-0000-0000-0000E70F0000}"/>
            </a:ext>
          </a:extLst>
        </xdr:cNvPr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72" name="Прямоугольник 4071">
          <a:extLst>
            <a:ext uri="{FF2B5EF4-FFF2-40B4-BE49-F238E27FC236}">
              <a16:creationId xmlns:a16="http://schemas.microsoft.com/office/drawing/2014/main" id="{00000000-0008-0000-0000-0000E8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73" name="Прямоугольник 4072">
          <a:extLst>
            <a:ext uri="{FF2B5EF4-FFF2-40B4-BE49-F238E27FC236}">
              <a16:creationId xmlns:a16="http://schemas.microsoft.com/office/drawing/2014/main" id="{00000000-0008-0000-0000-0000E9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74" name="Прямоугольник 4073">
          <a:extLst>
            <a:ext uri="{FF2B5EF4-FFF2-40B4-BE49-F238E27FC236}">
              <a16:creationId xmlns:a16="http://schemas.microsoft.com/office/drawing/2014/main" id="{00000000-0008-0000-0000-0000EA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75" name="Прямоугольник 4074">
          <a:extLst>
            <a:ext uri="{FF2B5EF4-FFF2-40B4-BE49-F238E27FC236}">
              <a16:creationId xmlns:a16="http://schemas.microsoft.com/office/drawing/2014/main" id="{00000000-0008-0000-0000-0000EB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76" name="Прямоугольник 4075">
          <a:extLst>
            <a:ext uri="{FF2B5EF4-FFF2-40B4-BE49-F238E27FC236}">
              <a16:creationId xmlns:a16="http://schemas.microsoft.com/office/drawing/2014/main" id="{00000000-0008-0000-0000-0000EC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77" name="Прямоугольник 4076">
          <a:extLst>
            <a:ext uri="{FF2B5EF4-FFF2-40B4-BE49-F238E27FC236}">
              <a16:creationId xmlns:a16="http://schemas.microsoft.com/office/drawing/2014/main" id="{00000000-0008-0000-0000-0000ED0F0000}"/>
            </a:ext>
          </a:extLst>
        </xdr:cNvPr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078" name="Прямоугольник 407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079" name="Прямоугольник 407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080" name="Прямоугольник 407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081" name="Прямоугольник 408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082" name="Прямоугольник 408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083" name="Прямоугольник 408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084" name="Прямоугольник 408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085" name="Прямоугольник 4084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086" name="Прямоугольник 408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087" name="Прямоугольник 408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088" name="Прямоугольник 408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089" name="Прямоугольник 408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090" name="Прямоугольник 408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091" name="Прямоугольник 409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092" name="Прямоугольник 409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093" name="Прямоугольник 409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094" name="Прямоугольник 409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095" name="Прямоугольник 4094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096" name="Прямоугольник 4095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097" name="Прямоугольник 409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098" name="Прямоугольник 409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099" name="Прямоугольник 4098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00" name="Прямоугольник 4099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01" name="Прямоугольник 4100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02" name="Прямоугольник 410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03" name="Прямоугольник 410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04" name="Прямоугольник 410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05" name="Прямоугольник 4104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06" name="Прямоугольник 4105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07" name="Прямоугольник 4106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08" name="Прямоугольник 4107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09" name="Прямоугольник 4108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10" name="Прямоугольник 4109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11" name="Прямоугольник 4110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12" name="Прямоугольник 411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13" name="Прямоугольник 411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14" name="Прямоугольник 411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15" name="Прямоугольник 4114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16" name="Прямоугольник 4115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17" name="Прямоугольник 4116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18" name="Прямоугольник 4117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19" name="Прямоугольник 4118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20" name="Прямоугольник 4119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21" name="Прямоугольник 4120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22" name="Прямоугольник 412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23" name="Прямоугольник 412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24" name="Прямоугольник 4123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25" name="Прямоугольник 4124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26" name="Прямоугольник 4125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27" name="Прямоугольник 4126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28" name="Прямоугольник 4127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29" name="Прямоугольник 4128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30" name="Прямоугольник 4129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31" name="Прямоугольник 4130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32" name="Прямоугольник 4131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33" name="Прямоугольник 413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34" name="Прямоугольник 4133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35" name="Прямоугольник 4134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36" name="Прямоугольник 4135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37" name="Прямоугольник 4136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38" name="Прямоугольник 4137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39" name="Прямоугольник 4138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40" name="Прямоугольник 4139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41" name="Прямоугольник 4140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42" name="Прямоугольник 4141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43" name="Прямоугольник 414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44" name="Прямоугольник 4143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45" name="Прямоугольник 4144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46" name="Прямоугольник 4145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47" name="Прямоугольник 4146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48" name="Прямоугольник 4147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49" name="Прямоугольник 4148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50" name="Прямоугольник 4149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51" name="Прямоугольник 4150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52" name="Прямоугольник 4151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53" name="Прямоугольник 415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54" name="Прямоугольник 4153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55" name="Прямоугольник 4154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56" name="Прямоугольник 4155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57" name="Прямоугольник 4156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58" name="Прямоугольник 4157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59" name="Прямоугольник 4158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60" name="Прямоугольник 4159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61" name="Прямоугольник 4160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62" name="Прямоугольник 416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63" name="Прямоугольник 416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64" name="Прямоугольник 4163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65" name="Прямоугольник 4164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66" name="Прямоугольник 4165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67" name="Прямоугольник 4166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68" name="Прямоугольник 4167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69" name="Прямоугольник 4168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70" name="Прямоугольник 4169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71" name="Прямоугольник 4170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72" name="Прямоугольник 4171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73" name="Прямоугольник 417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74" name="Прямоугольник 4173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75" name="Прямоугольник 417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76" name="Прямоугольник 4175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77" name="Прямоугольник 4176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78" name="Прямоугольник 4177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79" name="Прямоугольник 4178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80" name="Прямоугольник 4179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81" name="Прямоугольник 4180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82" name="Прямоугольник 4181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83" name="Прямоугольник 418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84" name="Прямоугольник 4183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85" name="Прямоугольник 4184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86" name="Прямоугольник 4185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87" name="Прямоугольник 4186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88" name="Прямоугольник 4187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89" name="Прямоугольник 4188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90" name="Прямоугольник 4189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91" name="Прямоугольник 4190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92" name="Прямоугольник 4191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93" name="Прямоугольник 419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94" name="Прямоугольник 4193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95" name="Прямоугольник 4194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96" name="Прямоугольник 4195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97" name="Прямоугольник 4196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98" name="Прямоугольник 4197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199" name="Прямоугольник 4198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00" name="Прямоугольник 4199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01" name="Прямоугольник 4200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02" name="Прямоугольник 4201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03" name="Прямоугольник 420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04" name="Прямоугольник 4203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05" name="Прямоугольник 4204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06" name="Прямоугольник 4205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07" name="Прямоугольник 4206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08" name="Прямоугольник 4207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09" name="Прямоугольник 4208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10" name="Прямоугольник 4209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11" name="Прямоугольник 4210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12" name="Прямоугольник 4211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13" name="Прямоугольник 421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14" name="Прямоугольник 4213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15" name="Прямоугольник 4214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16" name="Прямоугольник 4215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17" name="Прямоугольник 4216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18" name="Прямоугольник 4217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19" name="Прямоугольник 4218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20" name="Прямоугольник 4219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21" name="Прямоугольник 4220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22" name="Прямоугольник 4221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23" name="Прямоугольник 422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24" name="Прямоугольник 4223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25" name="Прямоугольник 4224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26" name="Прямоугольник 4225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27" name="Прямоугольник 4226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28" name="Прямоугольник 4227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29" name="Прямоугольник 4228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30" name="Прямоугольник 4229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31" name="Прямоугольник 4230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32" name="Прямоугольник 4231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33" name="Прямоугольник 423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34" name="Прямоугольник 4233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35" name="Прямоугольник 4234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36" name="Прямоугольник 4235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37" name="Прямоугольник 4236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38" name="Прямоугольник 4237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39" name="Прямоугольник 4238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40" name="Прямоугольник 4239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41" name="Прямоугольник 4240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42" name="Прямоугольник 4241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43" name="Прямоугольник 424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44" name="Прямоугольник 4243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45" name="Прямоугольник 4244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46" name="Прямоугольник 4245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47" name="Прямоугольник 4246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48" name="Прямоугольник 4247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49" name="Прямоугольник 4248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50" name="Прямоугольник 4249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51" name="Прямоугольник 4250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52" name="Прямоугольник 4251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53" name="Прямоугольник 425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54" name="Прямоугольник 4253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55" name="Прямоугольник 4254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56" name="Прямоугольник 4255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57" name="Прямоугольник 4256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58" name="Прямоугольник 4257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59" name="Прямоугольник 4258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60" name="Прямоугольник 4259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61" name="Прямоугольник 4260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62" name="Прямоугольник 4261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63" name="Прямоугольник 426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64" name="Прямоугольник 4263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65" name="Прямоугольник 4264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66" name="Прямоугольник 4265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67" name="Прямоугольник 4266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68" name="Прямоугольник 4267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69" name="Прямоугольник 4268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70" name="Прямоугольник 4269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71" name="Прямоугольник 4270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72" name="Прямоугольник 4271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73" name="Прямоугольник 427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74" name="Прямоугольник 4273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75" name="Прямоугольник 4274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76" name="Прямоугольник 4275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77" name="Прямоугольник 4276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78" name="Прямоугольник 4277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79" name="Прямоугольник 4278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80" name="Прямоугольник 4279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81" name="Прямоугольник 4280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82" name="Прямоугольник 4281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83" name="Прямоугольник 428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84" name="Прямоугольник 4283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85" name="Прямоугольник 4284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86" name="Прямоугольник 4285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87" name="Прямоугольник 4286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88" name="Прямоугольник 4287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89" name="Прямоугольник 4288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90" name="Прямоугольник 4289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91" name="Прямоугольник 4290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92" name="Прямоугольник 4291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93" name="Прямоугольник 429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94" name="Прямоугольник 4293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95" name="Прямоугольник 4294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96" name="Прямоугольник 4295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97" name="Прямоугольник 4296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98" name="Прямоугольник 4297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299" name="Прямоугольник 4298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00" name="Прямоугольник 429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01" name="Прямоугольник 430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02" name="Прямоугольник 430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03" name="Прямоугольник 430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04" name="Прямоугольник 4303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05" name="Прямоугольник 4304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06" name="Прямоугольник 4305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07" name="Прямоугольник 4306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08" name="Прямоугольник 4307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09" name="Прямоугольник 4308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10" name="Прямоугольник 4309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11" name="Прямоугольник 4310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12" name="Прямоугольник 4311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13" name="Прямоугольник 431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14" name="Прямоугольник 4313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15" name="Прямоугольник 4314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16" name="Прямоугольник 4315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17" name="Прямоугольник 4316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18" name="Прямоугольник 4317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19" name="Прямоугольник 4318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20" name="Прямоугольник 4319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21" name="Прямоугольник 4320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22" name="Прямоугольник 4321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23" name="Прямоугольник 432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24" name="Прямоугольник 4323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25" name="Прямоугольник 4324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26" name="Прямоугольник 4325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27" name="Прямоугольник 4326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28" name="Прямоугольник 4327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29" name="Прямоугольник 4328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30" name="Прямоугольник 4329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31" name="Прямоугольник 4330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32" name="Прямоугольник 433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33" name="Прямоугольник 433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34" name="Прямоугольник 4333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35" name="Прямоугольник 4334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36" name="Прямоугольник 4335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37" name="Прямоугольник 4336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38" name="Прямоугольник 4337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39" name="Прямоугольник 4338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40" name="Прямоугольник 4339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41" name="Прямоугольник 4340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42" name="Прямоугольник 4341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43" name="Прямоугольник 434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44" name="Прямоугольник 4343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45" name="Прямоугольник 4344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46" name="Прямоугольник 4345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47" name="Прямоугольник 4346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48" name="Прямоугольник 4347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49" name="Прямоугольник 4348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50" name="Прямоугольник 4349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51" name="Прямоугольник 4350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52" name="Прямоугольник 4351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53" name="Прямоугольник 435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54" name="Прямоугольник 435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55" name="Прямоугольник 4354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56" name="Прямоугольник 4355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57" name="Прямоугольник 4356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58" name="Прямоугольник 4357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59" name="Прямоугольник 4358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60" name="Прямоугольник 4359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61" name="Прямоугольник 4360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62" name="Прямоугольник 4361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63" name="Прямоугольник 4362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64" name="Прямоугольник 4363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65" name="Прямоугольник 4364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66" name="Прямоугольник 4365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67" name="Прямоугольник 4366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68" name="Прямоугольник 4367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69" name="Прямоугольник 4368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70" name="Прямоугольник 4369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71" name="Прямоугольник 4370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72" name="Прямоугольник 437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73" name="Прямоугольник 4372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74" name="Прямоугольник 4373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75" name="Прямоугольник 4374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76" name="Прямоугольник 4375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77" name="Прямоугольник 4376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78" name="Прямоугольник 4377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79" name="Прямоугольник 4378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80" name="Прямоугольник 4379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81" name="Прямоугольник 4380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82" name="Прямоугольник 4381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83" name="Прямоугольник 4382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84" name="Прямоугольник 4383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85" name="Прямоугольник 4384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86" name="Прямоугольник 4385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87" name="Прямоугольник 4386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88" name="Прямоугольник 4387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89" name="Прямоугольник 4388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90" name="Прямоугольник 4389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91" name="Прямоугольник 4390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92" name="Прямоугольник 4391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93" name="Прямоугольник 4392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94" name="Прямоугольник 4393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95" name="Прямоугольник 4394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96" name="Прямоугольник 4395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97" name="Прямоугольник 4396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98" name="Прямоугольник 4397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399" name="Прямоугольник 4398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00" name="Прямоугольник 4399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01" name="Прямоугольник 4400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02" name="Прямоугольник 4401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03" name="Прямоугольник 4402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04" name="Прямоугольник 4403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05" name="Прямоугольник 4404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06" name="Прямоугольник 4405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07" name="Прямоугольник 4406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08" name="Прямоугольник 4407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09" name="Прямоугольник 4408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10" name="Прямоугольник 4409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11" name="Прямоугольник 4410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12" name="Прямоугольник 4411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13" name="Прямоугольник 4412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14" name="Прямоугольник 4413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15" name="Прямоугольник 4414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16" name="Прямоугольник 4415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17" name="Прямоугольник 4416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18" name="Прямоугольник 4417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19" name="Прямоугольник 4418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20" name="Прямоугольник 4419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21" name="Прямоугольник 4420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22" name="Прямоугольник 4421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23" name="Прямоугольник 4422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24" name="Прямоугольник 4423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25" name="Прямоугольник 4424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26" name="Прямоугольник 4425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27" name="Прямоугольник 4426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28" name="Прямоугольник 4427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29" name="Прямоугольник 4428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30" name="Прямоугольник 4429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31" name="Прямоугольник 4430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32" name="Прямоугольник 4431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33" name="Прямоугольник 4432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34" name="Прямоугольник 4433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35" name="Прямоугольник 4434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36" name="Прямоугольник 4435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37" name="Прямоугольник 443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38" name="Прямоугольник 4437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39" name="Прямоугольник 4438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40" name="Прямоугольник 4439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41" name="Прямоугольник 4440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42" name="Прямоугольник 4441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43" name="Прямоугольник 4442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44" name="Прямоугольник 4443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45" name="Прямоугольник 4444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46" name="Прямоугольник 4445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47" name="Прямоугольник 4446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48" name="Прямоугольник 4447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49" name="Прямоугольник 4448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50" name="Прямоугольник 4449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51" name="Прямоугольник 4450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52" name="Прямоугольник 4451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53" name="Прямоугольник 4452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54" name="Прямоугольник 4453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55" name="Прямоугольник 4454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56" name="Прямоугольник 4455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57" name="Прямоугольник 4456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58" name="Прямоугольник 4457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59" name="Прямоугольник 4458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60" name="Прямоугольник 4459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61" name="Прямоугольник 4460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62" name="Прямоугольник 4461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63" name="Прямоугольник 4462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64" name="Прямоугольник 4463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65" name="Прямоугольник 4464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66" name="Прямоугольник 4465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67" name="Прямоугольник 4466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68" name="Прямоугольник 4467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69" name="Прямоугольник 4468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70" name="Прямоугольник 4469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71" name="Прямоугольник 4470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72" name="Прямоугольник 4471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73" name="Прямоугольник 4472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74" name="Прямоугольник 4473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75" name="Прямоугольник 4474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76" name="Прямоугольник 4475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77" name="Прямоугольник 4476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78" name="Прямоугольник 4477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79" name="Прямоугольник 4478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80" name="Прямоугольник 4479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81" name="Прямоугольник 4480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82" name="Прямоугольник 4481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83" name="Прямоугольник 4482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84" name="Прямоугольник 4483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85" name="Прямоугольник 4484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86" name="Прямоугольник 4485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87" name="Прямоугольник 4486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88" name="Прямоугольник 4487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89" name="Прямоугольник 4488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90" name="Прямоугольник 4489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91" name="Прямоугольник 4490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92" name="Прямоугольник 4491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93" name="Прямоугольник 4492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94" name="Прямоугольник 4493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95" name="Прямоугольник 4494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96" name="Прямоугольник 4495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97" name="Прямоугольник 4496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98" name="Прямоугольник 4497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499" name="Прямоугольник 4498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00" name="Прямоугольник 4499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01" name="Прямоугольник 4500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02" name="Прямоугольник 4501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03" name="Прямоугольник 4502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04" name="Прямоугольник 4503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05" name="Прямоугольник 4504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06" name="Прямоугольник 4505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07" name="Прямоугольник 4506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08" name="Прямоугольник 4507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09" name="Прямоугольник 4508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10" name="Прямоугольник 4509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11" name="Прямоугольник 4510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12" name="Прямоугольник 4511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13" name="Прямоугольник 4512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14" name="Прямоугольник 4513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15" name="Прямоугольник 4514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16" name="Прямоугольник 4515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17" name="Прямоугольник 4516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18" name="Прямоугольник 4517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19" name="Прямоугольник 4518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20" name="Прямоугольник 4519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21" name="Прямоугольник 4520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22" name="Прямоугольник 4521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23" name="Прямоугольник 4522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24" name="Прямоугольник 4523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25" name="Прямоугольник 4524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26" name="Прямоугольник 4525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27" name="Прямоугольник 4526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28" name="Прямоугольник 4527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29" name="Прямоугольник 4528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30" name="Прямоугольник 4529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31" name="Прямоугольник 4530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32" name="Прямоугольник 4531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33" name="Прямоугольник 4532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34" name="Прямоугольник 4533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35" name="Прямоугольник 4534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36" name="Прямоугольник 4535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37" name="Прямоугольник 4536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38" name="Прямоугольник 4537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39" name="Прямоугольник 4538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40" name="Прямоугольник 4539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41" name="Прямоугольник 4540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42" name="Прямоугольник 4541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43" name="Прямоугольник 4542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44" name="Прямоугольник 4543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45" name="Прямоугольник 4544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46" name="Прямоугольник 4545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47" name="Прямоугольник 4546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48" name="Прямоугольник 4547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49" name="Прямоугольник 4548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50" name="Прямоугольник 4549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51" name="Прямоугольник 4550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52" name="Прямоугольник 4551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53" name="Прямоугольник 4552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54" name="Прямоугольник 4553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55" name="Прямоугольник 4554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56" name="Прямоугольник 4555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57" name="Прямоугольник 4556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58" name="Прямоугольник 4557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59" name="Прямоугольник 4558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60" name="Прямоугольник 4559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61" name="Прямоугольник 4560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62" name="Прямоугольник 4561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63" name="Прямоугольник 4562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64" name="Прямоугольник 4563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65" name="Прямоугольник 4564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66" name="Прямоугольник 4565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67" name="Прямоугольник 4566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68" name="Прямоугольник 4567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69" name="Прямоугольник 4568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70" name="Прямоугольник 4569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71" name="Прямоугольник 4570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72" name="Прямоугольник 4571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73" name="Прямоугольник 4572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74" name="Прямоугольник 4573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75" name="Прямоугольник 4574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76" name="Прямоугольник 4575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77" name="Прямоугольник 4576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78" name="Прямоугольник 4577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79" name="Прямоугольник 4578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80" name="Прямоугольник 4579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81" name="Прямоугольник 4580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82" name="Прямоугольник 4581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83" name="Прямоугольник 4582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84" name="Прямоугольник 4583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85" name="Прямоугольник 4584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86" name="Прямоугольник 4585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87" name="Прямоугольник 4586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88" name="Прямоугольник 4587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89" name="Прямоугольник 4588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90" name="Прямоугольник 4589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91" name="Прямоугольник 4590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92" name="Прямоугольник 4591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93" name="Прямоугольник 4592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94" name="Прямоугольник 4593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95" name="Прямоугольник 4594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96" name="Прямоугольник 4595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97" name="Прямоугольник 4596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98" name="Прямоугольник 4597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599" name="Прямоугольник 4598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00" name="Прямоугольник 4599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01" name="Прямоугольник 4600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02" name="Прямоугольник 4601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03" name="Прямоугольник 4602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04" name="Прямоугольник 4603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05" name="Прямоугольник 4604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06" name="Прямоугольник 4605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07" name="Прямоугольник 4606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08" name="Прямоугольник 4607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09" name="Прямоугольник 4608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10" name="Прямоугольник 4609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11" name="Прямоугольник 4610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12" name="Прямоугольник 4611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13" name="Прямоугольник 4612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14" name="Прямоугольник 4613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15" name="Прямоугольник 4614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16" name="Прямоугольник 4615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17" name="Прямоугольник 4616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18" name="Прямоугольник 4617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19" name="Прямоугольник 4618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20" name="Прямоугольник 4619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21" name="Прямоугольник 4620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22" name="Прямоугольник 4621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23" name="Прямоугольник 4622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24" name="Прямоугольник 4623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25" name="Прямоугольник 4624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26" name="Прямоугольник 4625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27" name="Прямоугольник 4626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28" name="Прямоугольник 4627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29" name="Прямоугольник 4628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30" name="Прямоугольник 4629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31" name="Прямоугольник 4630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32" name="Прямоугольник 4631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33" name="Прямоугольник 4632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34" name="Прямоугольник 4633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35" name="Прямоугольник 4634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36" name="Прямоугольник 4635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37" name="Прямоугольник 4636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38" name="Прямоугольник 4637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39" name="Прямоугольник 4638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40" name="Прямоугольник 4639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41" name="Прямоугольник 4640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42" name="Прямоугольник 4641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43" name="Прямоугольник 4642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44" name="Прямоугольник 4643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45" name="Прямоугольник 4644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46" name="Прямоугольник 4645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47" name="Прямоугольник 4646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48" name="Прямоугольник 4647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49" name="Прямоугольник 4648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50" name="Прямоугольник 4649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51" name="Прямоугольник 4650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52" name="Прямоугольник 4651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53" name="Прямоугольник 4652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54" name="Прямоугольник 4653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55" name="Прямоугольник 4654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56" name="Прямоугольник 4655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57" name="Прямоугольник 4656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58" name="Прямоугольник 4657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59" name="Прямоугольник 4658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60" name="Прямоугольник 4659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61" name="Прямоугольник 4660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62" name="Прямоугольник 4661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63" name="Прямоугольник 4662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64" name="Прямоугольник 4663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65" name="Прямоугольник 4664">
          <a:extLs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66" name="Прямоугольник 4665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67" name="Прямоугольник 4666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68" name="Прямоугольник 4667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69" name="Прямоугольник 4668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70" name="Прямоугольник 4669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71" name="Прямоугольник 4670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72" name="Прямоугольник 4671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73" name="Прямоугольник 4672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74" name="Прямоугольник 4673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75" name="Прямоугольник 4674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76" name="Прямоугольник 4675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77" name="Прямоугольник 4676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78" name="Прямоугольник 4677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79" name="Прямоугольник 4678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80" name="Прямоугольник 4679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81" name="Прямоугольник 4680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82" name="Прямоугольник 4681">
          <a:extLs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83" name="Прямоугольник 4682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84" name="Прямоугольник 4683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85" name="Прямоугольник 4684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86" name="Прямоугольник 4685">
          <a:extLst>
            <a:ext uri="{FF2B5EF4-FFF2-40B4-BE49-F238E27FC236}">
              <a16:creationId xmlns:a16="http://schemas.microsoft.com/office/drawing/2014/main" id="{00000000-0008-0000-0000-0000AB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87" name="Прямоугольник 4686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88" name="Прямоугольник 4687">
          <a:extLst>
            <a:ext uri="{FF2B5EF4-FFF2-40B4-BE49-F238E27FC236}">
              <a16:creationId xmlns:a16="http://schemas.microsoft.com/office/drawing/2014/main" id="{00000000-0008-0000-0000-0000B7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89" name="Прямоугольник 4688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90" name="Прямоугольник 4689">
          <a:extLst>
            <a:ext uri="{FF2B5EF4-FFF2-40B4-BE49-F238E27FC236}">
              <a16:creationId xmlns:a16="http://schemas.microsoft.com/office/drawing/2014/main" id="{00000000-0008-0000-0000-0000C3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91" name="Прямоугольник 4690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92" name="Прямоугольник 4691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93" name="Прямоугольник 4692">
          <a:extLst>
            <a:ext uri="{FF2B5EF4-FFF2-40B4-BE49-F238E27FC236}">
              <a16:creationId xmlns:a16="http://schemas.microsoft.com/office/drawing/2014/main" id="{00000000-0008-0000-0000-0000D3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94" name="Прямоугольник 4693">
          <a:extLs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95" name="Прямоугольник 4694">
          <a:extLs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96" name="Прямоугольник 4695">
          <a:extLs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97" name="Прямоугольник 4696">
          <a:extLst>
            <a:ext uri="{FF2B5EF4-FFF2-40B4-BE49-F238E27FC236}">
              <a16:creationId xmlns:a16="http://schemas.microsoft.com/office/drawing/2014/main" id="{00000000-0008-0000-0000-0000E7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98" name="Прямоугольник 4697">
          <a:extLs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699" name="Прямоугольник 4698">
          <a:extLs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00" name="Прямоугольник 4699">
          <a:extLs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01" name="Прямоугольник 4700">
          <a:extLst>
            <a:ext uri="{FF2B5EF4-FFF2-40B4-BE49-F238E27FC236}">
              <a16:creationId xmlns:a16="http://schemas.microsoft.com/office/drawing/2014/main" id="{00000000-0008-0000-0000-0000FB0C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02" name="Прямоугольник 4701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03" name="Прямоугольник 4702">
          <a:extLs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04" name="Прямоугольник 4703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05" name="Прямоугольник 4704">
          <a:extLst>
            <a:ext uri="{FF2B5EF4-FFF2-40B4-BE49-F238E27FC236}">
              <a16:creationId xmlns:a16="http://schemas.microsoft.com/office/drawing/2014/main" id="{00000000-0008-0000-0000-000013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06" name="Прямоугольник 4705">
          <a:extLs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07" name="Прямоугольник 4706">
          <a:extLs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08" name="Прямоугольник 4707">
          <a:extLst>
            <a:ext uri="{FF2B5EF4-FFF2-40B4-BE49-F238E27FC236}">
              <a16:creationId xmlns:a16="http://schemas.microsoft.com/office/drawing/2014/main" id="{00000000-0008-0000-0000-000023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09" name="Прямоугольник 4708">
          <a:extLs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10" name="Прямоугольник 4709">
          <a:extLs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11" name="Прямоугольник 4710">
          <a:extLst>
            <a:ext uri="{FF2B5EF4-FFF2-40B4-BE49-F238E27FC236}">
              <a16:creationId xmlns:a16="http://schemas.microsoft.com/office/drawing/2014/main" id="{00000000-0008-0000-0000-000036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12" name="Прямоугольник 4711">
          <a:extLs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13" name="Прямоугольник 4712">
          <a:extLs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14" name="Прямоугольник 4713">
          <a:extLs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15" name="Прямоугольник 4714">
          <a:extLs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16" name="Прямоугольник 4715">
          <a:extLs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17" name="Прямоугольник 4716">
          <a:extLst>
            <a:ext uri="{FF2B5EF4-FFF2-40B4-BE49-F238E27FC236}">
              <a16:creationId xmlns:a16="http://schemas.microsoft.com/office/drawing/2014/main" id="{00000000-0008-0000-0000-000056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18" name="Прямоугольник 4717">
          <a:extLs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19" name="Прямоугольник 4718">
          <a:extLs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20" name="Прямоугольник 4719">
          <a:extLst>
            <a:ext uri="{FF2B5EF4-FFF2-40B4-BE49-F238E27FC236}">
              <a16:creationId xmlns:a16="http://schemas.microsoft.com/office/drawing/2014/main" id="{00000000-0008-0000-0000-000063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21" name="Прямоугольник 4720">
          <a:extLst>
            <a:ext uri="{FF2B5EF4-FFF2-40B4-BE49-F238E27FC236}">
              <a16:creationId xmlns:a16="http://schemas.microsoft.com/office/drawing/2014/main" id="{00000000-0008-0000-0000-000064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22" name="Прямоугольник 4721">
          <a:extLs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23" name="Прямоугольник 4722">
          <a:extLs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24" name="Прямоугольник 4723">
          <a:extLs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25" name="Прямоугольник 4724">
          <a:extLs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26" name="Прямоугольник 4725">
          <a:extLst>
            <a:ext uri="{FF2B5EF4-FFF2-40B4-BE49-F238E27FC236}">
              <a16:creationId xmlns:a16="http://schemas.microsoft.com/office/drawing/2014/main" id="{00000000-0008-0000-0000-000086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27" name="Прямоугольник 4726">
          <a:extLs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28" name="Прямоугольник 4727">
          <a:extLs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29" name="Прямоугольник 4728">
          <a:extLs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30" name="Прямоугольник 4729">
          <a:extLs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31" name="Прямоугольник 4730">
          <a:extLst>
            <a:ext uri="{FF2B5EF4-FFF2-40B4-BE49-F238E27FC236}">
              <a16:creationId xmlns:a16="http://schemas.microsoft.com/office/drawing/2014/main" id="{00000000-0008-0000-0000-000094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32" name="Прямоугольник 4731">
          <a:extLs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33" name="Прямоугольник 4732">
          <a:extLs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34" name="Прямоугольник 4733">
          <a:extLs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35" name="Прямоугольник 4734">
          <a:extLst>
            <a:ext uri="{FF2B5EF4-FFF2-40B4-BE49-F238E27FC236}">
              <a16:creationId xmlns:a16="http://schemas.microsoft.com/office/drawing/2014/main" id="{00000000-0008-0000-0000-0000A6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36" name="Прямоугольник 4735">
          <a:extLs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37" name="Прямоугольник 4736">
          <a:extLs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38" name="Прямоугольник 4737">
          <a:extLs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39" name="Прямоугольник 4738">
          <a:extLs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40" name="Прямоугольник 4739">
          <a:extLs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41" name="Прямоугольник 4740">
          <a:extLs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42" name="Прямоугольник 4741">
          <a:extLst>
            <a:ext uri="{FF2B5EF4-FFF2-40B4-BE49-F238E27FC236}">
              <a16:creationId xmlns:a16="http://schemas.microsoft.com/office/drawing/2014/main" id="{00000000-0008-0000-0000-0000C1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43" name="Прямоугольник 4742">
          <a:extLs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44" name="Прямоугольник 4743">
          <a:extLst>
            <a:ext uri="{FF2B5EF4-FFF2-40B4-BE49-F238E27FC236}">
              <a16:creationId xmlns:a16="http://schemas.microsoft.com/office/drawing/2014/main" id="{00000000-0008-0000-0000-0000CD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45" name="Прямоугольник 4744">
          <a:extLs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46" name="Прямоугольник 4745">
          <a:extLs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47" name="Прямоугольник 4746">
          <a:extLst>
            <a:ext uri="{FF2B5EF4-FFF2-40B4-BE49-F238E27FC236}">
              <a16:creationId xmlns:a16="http://schemas.microsoft.com/office/drawing/2014/main" id="{00000000-0008-0000-0000-0000DA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48" name="Прямоугольник 4747">
          <a:extLst>
            <a:ext uri="{FF2B5EF4-FFF2-40B4-BE49-F238E27FC236}">
              <a16:creationId xmlns:a16="http://schemas.microsoft.com/office/drawing/2014/main" id="{00000000-0008-0000-0000-0000DB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49" name="Прямоугольник 4748">
          <a:extLst>
            <a:ext uri="{FF2B5EF4-FFF2-40B4-BE49-F238E27FC236}">
              <a16:creationId xmlns:a16="http://schemas.microsoft.com/office/drawing/2014/main" id="{00000000-0008-0000-0000-0000DC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50" name="Прямоугольник 4749">
          <a:extLs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51" name="Прямоугольник 4750">
          <a:extLs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52" name="Прямоугольник 4751">
          <a:extLs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53" name="Прямоугольник 4752">
          <a:extLst>
            <a:ext uri="{FF2B5EF4-FFF2-40B4-BE49-F238E27FC236}">
              <a16:creationId xmlns:a16="http://schemas.microsoft.com/office/drawing/2014/main" id="{00000000-0008-0000-0000-0000F7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54" name="Прямоугольник 4753">
          <a:extLst>
            <a:ext uri="{FF2B5EF4-FFF2-40B4-BE49-F238E27FC236}">
              <a16:creationId xmlns:a16="http://schemas.microsoft.com/office/drawing/2014/main" id="{00000000-0008-0000-0000-0000F8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55" name="Прямоугольник 4754">
          <a:extLst>
            <a:ext uri="{FF2B5EF4-FFF2-40B4-BE49-F238E27FC236}">
              <a16:creationId xmlns:a16="http://schemas.microsoft.com/office/drawing/2014/main" id="{00000000-0008-0000-0000-0000F90D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56" name="Прямоугольник 4755">
          <a:extLst>
            <a:ext uri="{FF2B5EF4-FFF2-40B4-BE49-F238E27FC236}">
              <a16:creationId xmlns:a16="http://schemas.microsoft.com/office/drawing/2014/main" id="{00000000-0008-0000-0000-000004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57" name="Прямоугольник 4756">
          <a:extLst>
            <a:ext uri="{FF2B5EF4-FFF2-40B4-BE49-F238E27FC236}">
              <a16:creationId xmlns:a16="http://schemas.microsoft.com/office/drawing/2014/main" id="{00000000-0008-0000-0000-000005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58" name="Прямоугольник 4757">
          <a:extLst>
            <a:ext uri="{FF2B5EF4-FFF2-40B4-BE49-F238E27FC236}">
              <a16:creationId xmlns:a16="http://schemas.microsoft.com/office/drawing/2014/main" id="{00000000-0008-0000-0000-000006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59" name="Прямоугольник 4758">
          <a:extLs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60" name="Прямоугольник 4759">
          <a:extLst>
            <a:ext uri="{FF2B5EF4-FFF2-40B4-BE49-F238E27FC236}">
              <a16:creationId xmlns:a16="http://schemas.microsoft.com/office/drawing/2014/main" id="{00000000-0008-0000-0000-000015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61" name="Прямоугольник 4760">
          <a:extLs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62" name="Прямоугольник 4761">
          <a:extLst>
            <a:ext uri="{FF2B5EF4-FFF2-40B4-BE49-F238E27FC236}">
              <a16:creationId xmlns:a16="http://schemas.microsoft.com/office/drawing/2014/main" id="{00000000-0008-0000-0000-000027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63" name="Прямоугольник 4762">
          <a:extLst>
            <a:ext uri="{FF2B5EF4-FFF2-40B4-BE49-F238E27FC236}">
              <a16:creationId xmlns:a16="http://schemas.microsoft.com/office/drawing/2014/main" id="{00000000-0008-0000-0000-000028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64" name="Прямоугольник 4763">
          <a:extLst>
            <a:ext uri="{FF2B5EF4-FFF2-40B4-BE49-F238E27FC236}">
              <a16:creationId xmlns:a16="http://schemas.microsoft.com/office/drawing/2014/main" id="{00000000-0008-0000-0000-000029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65" name="Прямоугольник 4764">
          <a:extLst>
            <a:ext uri="{FF2B5EF4-FFF2-40B4-BE49-F238E27FC236}">
              <a16:creationId xmlns:a16="http://schemas.microsoft.com/office/drawing/2014/main" id="{00000000-0008-0000-0000-000034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66" name="Прямоугольник 4765">
          <a:extLst>
            <a:ext uri="{FF2B5EF4-FFF2-40B4-BE49-F238E27FC236}">
              <a16:creationId xmlns:a16="http://schemas.microsoft.com/office/drawing/2014/main" id="{00000000-0008-0000-0000-000035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67" name="Прямоугольник 4766">
          <a:extLst>
            <a:ext uri="{FF2B5EF4-FFF2-40B4-BE49-F238E27FC236}">
              <a16:creationId xmlns:a16="http://schemas.microsoft.com/office/drawing/2014/main" id="{00000000-0008-0000-0000-000036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68" name="Прямоугольник 4767">
          <a:extLst>
            <a:ext uri="{FF2B5EF4-FFF2-40B4-BE49-F238E27FC236}">
              <a16:creationId xmlns:a16="http://schemas.microsoft.com/office/drawing/2014/main" id="{00000000-0008-0000-0000-000041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69" name="Прямоугольник 4768">
          <a:extLst>
            <a:ext uri="{FF2B5EF4-FFF2-40B4-BE49-F238E27FC236}">
              <a16:creationId xmlns:a16="http://schemas.microsoft.com/office/drawing/2014/main" id="{00000000-0008-0000-0000-000042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70" name="Прямоугольник 4769">
          <a:extLst>
            <a:ext uri="{FF2B5EF4-FFF2-40B4-BE49-F238E27FC236}">
              <a16:creationId xmlns:a16="http://schemas.microsoft.com/office/drawing/2014/main" id="{00000000-0008-0000-0000-000043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71" name="Прямоугольник 4770">
          <a:extLst>
            <a:ext uri="{FF2B5EF4-FFF2-40B4-BE49-F238E27FC236}">
              <a16:creationId xmlns:a16="http://schemas.microsoft.com/office/drawing/2014/main" id="{00000000-0008-0000-0000-000051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72" name="Прямоугольник 4771">
          <a:extLst>
            <a:ext uri="{FF2B5EF4-FFF2-40B4-BE49-F238E27FC236}">
              <a16:creationId xmlns:a16="http://schemas.microsoft.com/office/drawing/2014/main" id="{00000000-0008-0000-0000-000052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73" name="Прямоугольник 4772">
          <a:extLst>
            <a:ext uri="{FF2B5EF4-FFF2-40B4-BE49-F238E27FC236}">
              <a16:creationId xmlns:a16="http://schemas.microsoft.com/office/drawing/2014/main" id="{00000000-0008-0000-0000-000053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74" name="Прямоугольник 4773">
          <a:extLst>
            <a:ext uri="{FF2B5EF4-FFF2-40B4-BE49-F238E27FC236}">
              <a16:creationId xmlns:a16="http://schemas.microsoft.com/office/drawing/2014/main" id="{00000000-0008-0000-0000-000064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75" name="Прямоугольник 4774">
          <a:extLst>
            <a:ext uri="{FF2B5EF4-FFF2-40B4-BE49-F238E27FC236}">
              <a16:creationId xmlns:a16="http://schemas.microsoft.com/office/drawing/2014/main" id="{00000000-0008-0000-0000-000065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76" name="Прямоугольник 4775">
          <a:extLst>
            <a:ext uri="{FF2B5EF4-FFF2-40B4-BE49-F238E27FC236}">
              <a16:creationId xmlns:a16="http://schemas.microsoft.com/office/drawing/2014/main" id="{00000000-0008-0000-0000-000066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77" name="Прямоугольник 4776">
          <a:extLst>
            <a:ext uri="{FF2B5EF4-FFF2-40B4-BE49-F238E27FC236}">
              <a16:creationId xmlns:a16="http://schemas.microsoft.com/office/drawing/2014/main" id="{00000000-0008-0000-0000-000077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78" name="Прямоугольник 4777">
          <a:extLst>
            <a:ext uri="{FF2B5EF4-FFF2-40B4-BE49-F238E27FC236}">
              <a16:creationId xmlns:a16="http://schemas.microsoft.com/office/drawing/2014/main" id="{00000000-0008-0000-0000-000078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79" name="Прямоугольник 4778">
          <a:extLst>
            <a:ext uri="{FF2B5EF4-FFF2-40B4-BE49-F238E27FC236}">
              <a16:creationId xmlns:a16="http://schemas.microsoft.com/office/drawing/2014/main" id="{00000000-0008-0000-0000-000079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80" name="Прямоугольник 4779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81" name="Прямоугольник 4780">
          <a:extLst>
            <a:ext uri="{FF2B5EF4-FFF2-40B4-BE49-F238E27FC236}">
              <a16:creationId xmlns:a16="http://schemas.microsoft.com/office/drawing/2014/main" id="{00000000-0008-0000-0000-000085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82" name="Прямоугольник 4781">
          <a:extLst>
            <a:ext uri="{FF2B5EF4-FFF2-40B4-BE49-F238E27FC236}">
              <a16:creationId xmlns:a16="http://schemas.microsoft.com/office/drawing/2014/main" id="{00000000-0008-0000-0000-000086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83" name="Прямоугольник 4782">
          <a:extLst>
            <a:ext uri="{FF2B5EF4-FFF2-40B4-BE49-F238E27FC236}">
              <a16:creationId xmlns:a16="http://schemas.microsoft.com/office/drawing/2014/main" id="{00000000-0008-0000-0000-000091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84" name="Прямоугольник 4783">
          <a:extLst>
            <a:ext uri="{FF2B5EF4-FFF2-40B4-BE49-F238E27FC236}">
              <a16:creationId xmlns:a16="http://schemas.microsoft.com/office/drawing/2014/main" id="{00000000-0008-0000-0000-000092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85" name="Прямоугольник 4784">
          <a:extLst>
            <a:ext uri="{FF2B5EF4-FFF2-40B4-BE49-F238E27FC236}">
              <a16:creationId xmlns:a16="http://schemas.microsoft.com/office/drawing/2014/main" id="{00000000-0008-0000-0000-000093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86" name="Прямоугольник 4785">
          <a:extLst>
            <a:ext uri="{FF2B5EF4-FFF2-40B4-BE49-F238E27FC236}">
              <a16:creationId xmlns:a16="http://schemas.microsoft.com/office/drawing/2014/main" id="{00000000-0008-0000-0000-0000A1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87" name="Прямоугольник 4786">
          <a:extLst>
            <a:ext uri="{FF2B5EF4-FFF2-40B4-BE49-F238E27FC236}">
              <a16:creationId xmlns:a16="http://schemas.microsoft.com/office/drawing/2014/main" id="{00000000-0008-0000-0000-0000A2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88" name="Прямоугольник 4787">
          <a:extLst>
            <a:ext uri="{FF2B5EF4-FFF2-40B4-BE49-F238E27FC236}">
              <a16:creationId xmlns:a16="http://schemas.microsoft.com/office/drawing/2014/main" id="{00000000-0008-0000-0000-0000A3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89" name="Прямоугольник 4788">
          <a:extLst>
            <a:ext uri="{FF2B5EF4-FFF2-40B4-BE49-F238E27FC236}">
              <a16:creationId xmlns:a16="http://schemas.microsoft.com/office/drawing/2014/main" id="{00000000-0008-0000-0000-0000B4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90" name="Прямоугольник 4789">
          <a:extLst>
            <a:ext uri="{FF2B5EF4-FFF2-40B4-BE49-F238E27FC236}">
              <a16:creationId xmlns:a16="http://schemas.microsoft.com/office/drawing/2014/main" id="{00000000-0008-0000-0000-0000B5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91" name="Прямоугольник 4790">
          <a:extLst>
            <a:ext uri="{FF2B5EF4-FFF2-40B4-BE49-F238E27FC236}">
              <a16:creationId xmlns:a16="http://schemas.microsoft.com/office/drawing/2014/main" id="{00000000-0008-0000-0000-0000B6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92" name="Прямоугольник 4791">
          <a:extLst>
            <a:ext uri="{FF2B5EF4-FFF2-40B4-BE49-F238E27FC236}">
              <a16:creationId xmlns:a16="http://schemas.microsoft.com/office/drawing/2014/main" id="{00000000-0008-0000-0000-0000C7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93" name="Прямоугольник 4792">
          <a:extLst>
            <a:ext uri="{FF2B5EF4-FFF2-40B4-BE49-F238E27FC236}">
              <a16:creationId xmlns:a16="http://schemas.microsoft.com/office/drawing/2014/main" id="{00000000-0008-0000-0000-0000C8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94" name="Прямоугольник 4793">
          <a:extLst>
            <a:ext uri="{FF2B5EF4-FFF2-40B4-BE49-F238E27FC236}">
              <a16:creationId xmlns:a16="http://schemas.microsoft.com/office/drawing/2014/main" id="{00000000-0008-0000-0000-0000C9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95" name="Прямоугольник 4794">
          <a:extLst>
            <a:ext uri="{FF2B5EF4-FFF2-40B4-BE49-F238E27FC236}">
              <a16:creationId xmlns:a16="http://schemas.microsoft.com/office/drawing/2014/main" id="{00000000-0008-0000-0000-0000D4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96" name="Прямоугольник 4795">
          <a:extLst>
            <a:ext uri="{FF2B5EF4-FFF2-40B4-BE49-F238E27FC236}">
              <a16:creationId xmlns:a16="http://schemas.microsoft.com/office/drawing/2014/main" id="{00000000-0008-0000-0000-0000D5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97" name="Прямоугольник 4796">
          <a:extLst>
            <a:ext uri="{FF2B5EF4-FFF2-40B4-BE49-F238E27FC236}">
              <a16:creationId xmlns:a16="http://schemas.microsoft.com/office/drawing/2014/main" id="{00000000-0008-0000-0000-0000D6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98" name="Прямоугольник 4797">
          <a:extLst>
            <a:ext uri="{FF2B5EF4-FFF2-40B4-BE49-F238E27FC236}">
              <a16:creationId xmlns:a16="http://schemas.microsoft.com/office/drawing/2014/main" id="{00000000-0008-0000-0000-0000E1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799" name="Прямоугольник 4798">
          <a:extLst>
            <a:ext uri="{FF2B5EF4-FFF2-40B4-BE49-F238E27FC236}">
              <a16:creationId xmlns:a16="http://schemas.microsoft.com/office/drawing/2014/main" id="{00000000-0008-0000-0000-0000E2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00" name="Прямоугольник 4799">
          <a:extLst>
            <a:ext uri="{FF2B5EF4-FFF2-40B4-BE49-F238E27FC236}">
              <a16:creationId xmlns:a16="http://schemas.microsoft.com/office/drawing/2014/main" id="{00000000-0008-0000-0000-0000E3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01" name="Прямоугольник 4800">
          <a:extLst>
            <a:ext uri="{FF2B5EF4-FFF2-40B4-BE49-F238E27FC236}">
              <a16:creationId xmlns:a16="http://schemas.microsoft.com/office/drawing/2014/main" id="{00000000-0008-0000-0000-0000F1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02" name="Прямоугольник 4801">
          <a:extLst>
            <a:ext uri="{FF2B5EF4-FFF2-40B4-BE49-F238E27FC236}">
              <a16:creationId xmlns:a16="http://schemas.microsoft.com/office/drawing/2014/main" id="{00000000-0008-0000-0000-0000F2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03" name="Прямоугольник 4802">
          <a:extLst>
            <a:ext uri="{FF2B5EF4-FFF2-40B4-BE49-F238E27FC236}">
              <a16:creationId xmlns:a16="http://schemas.microsoft.com/office/drawing/2014/main" id="{00000000-0008-0000-0000-0000F30E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04" name="Прямоугольник 4803">
          <a:extLst>
            <a:ext uri="{FF2B5EF4-FFF2-40B4-BE49-F238E27FC236}">
              <a16:creationId xmlns:a16="http://schemas.microsoft.com/office/drawing/2014/main" id="{00000000-0008-0000-0000-000004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05" name="Прямоугольник 4804">
          <a:extLst>
            <a:ext uri="{FF2B5EF4-FFF2-40B4-BE49-F238E27FC236}">
              <a16:creationId xmlns:a16="http://schemas.microsoft.com/office/drawing/2014/main" id="{00000000-0008-0000-0000-000005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06" name="Прямоугольник 4805">
          <a:extLst>
            <a:ext uri="{FF2B5EF4-FFF2-40B4-BE49-F238E27FC236}">
              <a16:creationId xmlns:a16="http://schemas.microsoft.com/office/drawing/2014/main" id="{00000000-0008-0000-0000-000006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07" name="Прямоугольник 4806">
          <a:extLst>
            <a:ext uri="{FF2B5EF4-FFF2-40B4-BE49-F238E27FC236}">
              <a16:creationId xmlns:a16="http://schemas.microsoft.com/office/drawing/2014/main" id="{00000000-0008-0000-0000-000010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08" name="Прямоугольник 4807">
          <a:extLst>
            <a:ext uri="{FF2B5EF4-FFF2-40B4-BE49-F238E27FC236}">
              <a16:creationId xmlns:a16="http://schemas.microsoft.com/office/drawing/2014/main" id="{00000000-0008-0000-0000-000011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09" name="Прямоугольник 4808">
          <a:extLst>
            <a:ext uri="{FF2B5EF4-FFF2-40B4-BE49-F238E27FC236}">
              <a16:creationId xmlns:a16="http://schemas.microsoft.com/office/drawing/2014/main" id="{00000000-0008-0000-0000-000012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10" name="Прямоугольник 4809">
          <a:extLst>
            <a:ext uri="{FF2B5EF4-FFF2-40B4-BE49-F238E27FC236}">
              <a16:creationId xmlns:a16="http://schemas.microsoft.com/office/drawing/2014/main" id="{00000000-0008-0000-0000-000017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11" name="Прямоугольник 4810">
          <a:extLst>
            <a:ext uri="{FF2B5EF4-FFF2-40B4-BE49-F238E27FC236}">
              <a16:creationId xmlns:a16="http://schemas.microsoft.com/office/drawing/2014/main" id="{00000000-0008-0000-0000-000018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12" name="Прямоугольник 4811">
          <a:extLst>
            <a:ext uri="{FF2B5EF4-FFF2-40B4-BE49-F238E27FC236}">
              <a16:creationId xmlns:a16="http://schemas.microsoft.com/office/drawing/2014/main" id="{00000000-0008-0000-0000-000019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13" name="Прямоугольник 4812">
          <a:extLst>
            <a:ext uri="{FF2B5EF4-FFF2-40B4-BE49-F238E27FC236}">
              <a16:creationId xmlns:a16="http://schemas.microsoft.com/office/drawing/2014/main" id="{00000000-0008-0000-0000-000024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14" name="Прямоугольник 4813">
          <a:extLst>
            <a:ext uri="{FF2B5EF4-FFF2-40B4-BE49-F238E27FC236}">
              <a16:creationId xmlns:a16="http://schemas.microsoft.com/office/drawing/2014/main" id="{00000000-0008-0000-0000-000025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15" name="Прямоугольник 4814">
          <a:extLst>
            <a:ext uri="{FF2B5EF4-FFF2-40B4-BE49-F238E27FC236}">
              <a16:creationId xmlns:a16="http://schemas.microsoft.com/office/drawing/2014/main" id="{00000000-0008-0000-0000-000026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16" name="Прямоугольник 4815">
          <a:extLst>
            <a:ext uri="{FF2B5EF4-FFF2-40B4-BE49-F238E27FC236}">
              <a16:creationId xmlns:a16="http://schemas.microsoft.com/office/drawing/2014/main" id="{00000000-0008-0000-0000-000031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17" name="Прямоугольник 4816">
          <a:extLst>
            <a:ext uri="{FF2B5EF4-FFF2-40B4-BE49-F238E27FC236}">
              <a16:creationId xmlns:a16="http://schemas.microsoft.com/office/drawing/2014/main" id="{00000000-0008-0000-0000-000032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18" name="Прямоугольник 4817">
          <a:extLst>
            <a:ext uri="{FF2B5EF4-FFF2-40B4-BE49-F238E27FC236}">
              <a16:creationId xmlns:a16="http://schemas.microsoft.com/office/drawing/2014/main" id="{00000000-0008-0000-0000-000033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19" name="Прямоугольник 4818">
          <a:extLst>
            <a:ext uri="{FF2B5EF4-FFF2-40B4-BE49-F238E27FC236}">
              <a16:creationId xmlns:a16="http://schemas.microsoft.com/office/drawing/2014/main" id="{00000000-0008-0000-0000-000041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20" name="Прямоугольник 4819">
          <a:extLst>
            <a:ext uri="{FF2B5EF4-FFF2-40B4-BE49-F238E27FC236}">
              <a16:creationId xmlns:a16="http://schemas.microsoft.com/office/drawing/2014/main" id="{00000000-0008-0000-0000-000042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21" name="Прямоугольник 4820">
          <a:extLst>
            <a:ext uri="{FF2B5EF4-FFF2-40B4-BE49-F238E27FC236}">
              <a16:creationId xmlns:a16="http://schemas.microsoft.com/office/drawing/2014/main" id="{00000000-0008-0000-0000-000043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22" name="Прямоугольник 4821">
          <a:extLst>
            <a:ext uri="{FF2B5EF4-FFF2-40B4-BE49-F238E27FC236}">
              <a16:creationId xmlns:a16="http://schemas.microsoft.com/office/drawing/2014/main" id="{00000000-0008-0000-0000-000057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23" name="Прямоугольник 4822">
          <a:extLst>
            <a:ext uri="{FF2B5EF4-FFF2-40B4-BE49-F238E27FC236}">
              <a16:creationId xmlns:a16="http://schemas.microsoft.com/office/drawing/2014/main" id="{00000000-0008-0000-0000-000058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24" name="Прямоугольник 4823">
          <a:extLst>
            <a:ext uri="{FF2B5EF4-FFF2-40B4-BE49-F238E27FC236}">
              <a16:creationId xmlns:a16="http://schemas.microsoft.com/office/drawing/2014/main" id="{00000000-0008-0000-0000-000059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25" name="Прямоугольник 4824">
          <a:extLst>
            <a:ext uri="{FF2B5EF4-FFF2-40B4-BE49-F238E27FC236}">
              <a16:creationId xmlns:a16="http://schemas.microsoft.com/office/drawing/2014/main" id="{00000000-0008-0000-0000-000064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26" name="Прямоугольник 4825">
          <a:extLst>
            <a:ext uri="{FF2B5EF4-FFF2-40B4-BE49-F238E27FC236}">
              <a16:creationId xmlns:a16="http://schemas.microsoft.com/office/drawing/2014/main" id="{00000000-0008-0000-0000-000065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27" name="Прямоугольник 4826">
          <a:extLst>
            <a:ext uri="{FF2B5EF4-FFF2-40B4-BE49-F238E27FC236}">
              <a16:creationId xmlns:a16="http://schemas.microsoft.com/office/drawing/2014/main" id="{00000000-0008-0000-0000-000066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28" name="Прямоугольник 4827">
          <a:extLst>
            <a:ext uri="{FF2B5EF4-FFF2-40B4-BE49-F238E27FC236}">
              <a16:creationId xmlns:a16="http://schemas.microsoft.com/office/drawing/2014/main" id="{00000000-0008-0000-0000-000071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29" name="Прямоугольник 4828">
          <a:extLst>
            <a:ext uri="{FF2B5EF4-FFF2-40B4-BE49-F238E27FC236}">
              <a16:creationId xmlns:a16="http://schemas.microsoft.com/office/drawing/2014/main" id="{00000000-0008-0000-0000-000072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30" name="Прямоугольник 4829">
          <a:extLst>
            <a:ext uri="{FF2B5EF4-FFF2-40B4-BE49-F238E27FC236}">
              <a16:creationId xmlns:a16="http://schemas.microsoft.com/office/drawing/2014/main" id="{00000000-0008-0000-0000-000073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31" name="Прямоугольник 4830">
          <a:extLst>
            <a:ext uri="{FF2B5EF4-FFF2-40B4-BE49-F238E27FC236}">
              <a16:creationId xmlns:a16="http://schemas.microsoft.com/office/drawing/2014/main" id="{00000000-0008-0000-0000-00007E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32" name="Прямоугольник 4831">
          <a:extLst>
            <a:ext uri="{FF2B5EF4-FFF2-40B4-BE49-F238E27FC236}">
              <a16:creationId xmlns:a16="http://schemas.microsoft.com/office/drawing/2014/main" id="{00000000-0008-0000-0000-00007F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33" name="Прямоугольник 4832">
          <a:extLst>
            <a:ext uri="{FF2B5EF4-FFF2-40B4-BE49-F238E27FC236}">
              <a16:creationId xmlns:a16="http://schemas.microsoft.com/office/drawing/2014/main" id="{00000000-0008-0000-0000-000080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34" name="Прямоугольник 4833">
          <a:extLst>
            <a:ext uri="{FF2B5EF4-FFF2-40B4-BE49-F238E27FC236}">
              <a16:creationId xmlns:a16="http://schemas.microsoft.com/office/drawing/2014/main" id="{00000000-0008-0000-0000-00008B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35" name="Прямоугольник 4834">
          <a:extLst>
            <a:ext uri="{FF2B5EF4-FFF2-40B4-BE49-F238E27FC236}">
              <a16:creationId xmlns:a16="http://schemas.microsoft.com/office/drawing/2014/main" id="{00000000-0008-0000-0000-00008C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36" name="Прямоугольник 4835">
          <a:extLst>
            <a:ext uri="{FF2B5EF4-FFF2-40B4-BE49-F238E27FC236}">
              <a16:creationId xmlns:a16="http://schemas.microsoft.com/office/drawing/2014/main" id="{00000000-0008-0000-0000-00008D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37" name="Прямоугольник 4836">
          <a:extLst>
            <a:ext uri="{FF2B5EF4-FFF2-40B4-BE49-F238E27FC236}">
              <a16:creationId xmlns:a16="http://schemas.microsoft.com/office/drawing/2014/main" id="{00000000-0008-0000-0000-00009B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38" name="Прямоугольник 4837">
          <a:extLst>
            <a:ext uri="{FF2B5EF4-FFF2-40B4-BE49-F238E27FC236}">
              <a16:creationId xmlns:a16="http://schemas.microsoft.com/office/drawing/2014/main" id="{00000000-0008-0000-0000-00009C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39" name="Прямоугольник 4838">
          <a:extLst>
            <a:ext uri="{FF2B5EF4-FFF2-40B4-BE49-F238E27FC236}">
              <a16:creationId xmlns:a16="http://schemas.microsoft.com/office/drawing/2014/main" id="{00000000-0008-0000-0000-00009D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40" name="Прямоугольник 4839">
          <a:extLst>
            <a:ext uri="{FF2B5EF4-FFF2-40B4-BE49-F238E27FC236}">
              <a16:creationId xmlns:a16="http://schemas.microsoft.com/office/drawing/2014/main" id="{00000000-0008-0000-0000-0000A8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41" name="Прямоугольник 4840">
          <a:extLst>
            <a:ext uri="{FF2B5EF4-FFF2-40B4-BE49-F238E27FC236}">
              <a16:creationId xmlns:a16="http://schemas.microsoft.com/office/drawing/2014/main" id="{00000000-0008-0000-0000-0000A9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42" name="Прямоугольник 4841">
          <a:extLst>
            <a:ext uri="{FF2B5EF4-FFF2-40B4-BE49-F238E27FC236}">
              <a16:creationId xmlns:a16="http://schemas.microsoft.com/office/drawing/2014/main" id="{00000000-0008-0000-0000-0000AA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43" name="Прямоугольник 4842">
          <a:extLst>
            <a:ext uri="{FF2B5EF4-FFF2-40B4-BE49-F238E27FC236}">
              <a16:creationId xmlns:a16="http://schemas.microsoft.com/office/drawing/2014/main" id="{00000000-0008-0000-0000-0000B5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44" name="Прямоугольник 4843">
          <a:extLst>
            <a:ext uri="{FF2B5EF4-FFF2-40B4-BE49-F238E27FC236}">
              <a16:creationId xmlns:a16="http://schemas.microsoft.com/office/drawing/2014/main" id="{00000000-0008-0000-0000-0000B6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45" name="Прямоугольник 4844">
          <a:extLst>
            <a:ext uri="{FF2B5EF4-FFF2-40B4-BE49-F238E27FC236}">
              <a16:creationId xmlns:a16="http://schemas.microsoft.com/office/drawing/2014/main" id="{00000000-0008-0000-0000-0000B7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46" name="Прямоугольник 4845">
          <a:extLst>
            <a:ext uri="{FF2B5EF4-FFF2-40B4-BE49-F238E27FC236}">
              <a16:creationId xmlns:a16="http://schemas.microsoft.com/office/drawing/2014/main" id="{00000000-0008-0000-0000-0000C5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47" name="Прямоугольник 4846">
          <a:extLst>
            <a:ext uri="{FF2B5EF4-FFF2-40B4-BE49-F238E27FC236}">
              <a16:creationId xmlns:a16="http://schemas.microsoft.com/office/drawing/2014/main" id="{00000000-0008-0000-0000-0000C6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48" name="Прямоугольник 4847">
          <a:extLst>
            <a:ext uri="{FF2B5EF4-FFF2-40B4-BE49-F238E27FC236}">
              <a16:creationId xmlns:a16="http://schemas.microsoft.com/office/drawing/2014/main" id="{00000000-0008-0000-0000-0000C7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49" name="Прямоугольник 4848">
          <a:extLst>
            <a:ext uri="{FF2B5EF4-FFF2-40B4-BE49-F238E27FC236}">
              <a16:creationId xmlns:a16="http://schemas.microsoft.com/office/drawing/2014/main" id="{00000000-0008-0000-0000-0000D2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50" name="Прямоугольник 4849">
          <a:extLst>
            <a:ext uri="{FF2B5EF4-FFF2-40B4-BE49-F238E27FC236}">
              <a16:creationId xmlns:a16="http://schemas.microsoft.com/office/drawing/2014/main" id="{00000000-0008-0000-0000-0000D3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51" name="Прямоугольник 4850">
          <a:extLst>
            <a:ext uri="{FF2B5EF4-FFF2-40B4-BE49-F238E27FC236}">
              <a16:creationId xmlns:a16="http://schemas.microsoft.com/office/drawing/2014/main" id="{00000000-0008-0000-0000-0000D4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52" name="Прямоугольник 4851">
          <a:extLst>
            <a:ext uri="{FF2B5EF4-FFF2-40B4-BE49-F238E27FC236}">
              <a16:creationId xmlns:a16="http://schemas.microsoft.com/office/drawing/2014/main" id="{00000000-0008-0000-0000-0000E2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53" name="Прямоугольник 4852">
          <a:extLst>
            <a:ext uri="{FF2B5EF4-FFF2-40B4-BE49-F238E27FC236}">
              <a16:creationId xmlns:a16="http://schemas.microsoft.com/office/drawing/2014/main" id="{00000000-0008-0000-0000-0000E30F0000}"/>
            </a:ext>
          </a:extLst>
        </xdr:cNvPr>
        <xdr:cNvSpPr/>
      </xdr:nvSpPr>
      <xdr:spPr>
        <a:xfrm>
          <a:off x="6132220" y="12287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20</xdr:row>
      <xdr:rowOff>0</xdr:rowOff>
    </xdr:from>
    <xdr:ext cx="184731" cy="937629"/>
    <xdr:sp macro="" textlink="">
      <xdr:nvSpPr>
        <xdr:cNvPr id="4854" name="Прямоугольник 4853">
          <a:extLst>
            <a:ext uri="{FF2B5EF4-FFF2-40B4-BE49-F238E27FC236}">
              <a16:creationId xmlns:a16="http://schemas.microsoft.com/office/drawing/2014/main" id="{00000000-0008-0000-0000-0000E40F0000}"/>
            </a:ext>
          </a:extLst>
        </xdr:cNvPr>
        <xdr:cNvSpPr/>
      </xdr:nvSpPr>
      <xdr:spPr>
        <a:xfrm>
          <a:off x="5427370" y="48768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workbookViewId="0">
      <selection activeCell="I1" sqref="I1"/>
    </sheetView>
  </sheetViews>
  <sheetFormatPr defaultRowHeight="15" x14ac:dyDescent="0.25"/>
  <cols>
    <col min="1" max="1" width="7.7109375" customWidth="1"/>
    <col min="2" max="2" width="8.140625" customWidth="1"/>
    <col min="3" max="3" width="35.140625" customWidth="1"/>
    <col min="4" max="4" width="8.7109375" customWidth="1"/>
    <col min="5" max="5" width="7.7109375" style="1" customWidth="1"/>
    <col min="6" max="6" width="7.7109375" customWidth="1"/>
    <col min="7" max="8" width="7.7109375" style="1" customWidth="1"/>
    <col min="9" max="9" width="10.7109375" style="1" customWidth="1"/>
  </cols>
  <sheetData>
    <row r="1" spans="1:9" ht="21" customHeight="1" x14ac:dyDescent="0.25">
      <c r="B1" s="34" t="s">
        <v>34</v>
      </c>
      <c r="C1" s="35"/>
      <c r="D1" t="s">
        <v>11</v>
      </c>
      <c r="E1" s="20"/>
      <c r="G1"/>
      <c r="H1" t="s">
        <v>12</v>
      </c>
      <c r="I1" s="21">
        <v>45632</v>
      </c>
    </row>
    <row r="2" spans="1:9" ht="6.75" customHeight="1" x14ac:dyDescent="0.25"/>
    <row r="3" spans="1:9" ht="30" customHeigh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9" t="s">
        <v>4</v>
      </c>
      <c r="F3" s="18" t="s">
        <v>5</v>
      </c>
      <c r="G3" s="19" t="s">
        <v>6</v>
      </c>
      <c r="H3" s="19" t="s">
        <v>7</v>
      </c>
      <c r="I3" s="19" t="s">
        <v>8</v>
      </c>
    </row>
    <row r="4" spans="1:9" ht="20.100000000000001" customHeight="1" x14ac:dyDescent="0.25">
      <c r="A4" s="32" t="s">
        <v>9</v>
      </c>
      <c r="B4" s="22"/>
      <c r="C4" s="9" t="s">
        <v>31</v>
      </c>
      <c r="D4" s="23" t="s">
        <v>37</v>
      </c>
      <c r="E4" s="11">
        <v>12.8</v>
      </c>
      <c r="F4" s="12">
        <v>125</v>
      </c>
      <c r="G4" s="8">
        <v>2.2999999999999998</v>
      </c>
      <c r="H4" s="8">
        <v>2.9</v>
      </c>
      <c r="I4" s="8">
        <v>22.3</v>
      </c>
    </row>
    <row r="5" spans="1:9" ht="20.100000000000001" customHeight="1" x14ac:dyDescent="0.25">
      <c r="A5" s="32"/>
      <c r="B5" s="22" t="s">
        <v>20</v>
      </c>
      <c r="C5" s="9" t="s">
        <v>39</v>
      </c>
      <c r="D5" s="23" t="s">
        <v>22</v>
      </c>
      <c r="E5" s="11">
        <v>24.3</v>
      </c>
      <c r="F5" s="12">
        <v>206</v>
      </c>
      <c r="G5" s="8">
        <v>6.5</v>
      </c>
      <c r="H5" s="8">
        <v>6</v>
      </c>
      <c r="I5" s="8">
        <v>32</v>
      </c>
    </row>
    <row r="6" spans="1:9" ht="20.100000000000001" customHeight="1" x14ac:dyDescent="0.25">
      <c r="A6" s="32"/>
      <c r="B6" s="22"/>
      <c r="C6" s="9" t="s">
        <v>23</v>
      </c>
      <c r="D6" s="23" t="s">
        <v>22</v>
      </c>
      <c r="E6" s="11">
        <v>28.4</v>
      </c>
      <c r="F6" s="12">
        <v>158</v>
      </c>
      <c r="G6" s="8">
        <v>5.4</v>
      </c>
      <c r="H6" s="8">
        <v>5</v>
      </c>
      <c r="I6" s="8">
        <v>21.6</v>
      </c>
    </row>
    <row r="7" spans="1:9" ht="20.100000000000001" customHeight="1" x14ac:dyDescent="0.25">
      <c r="A7" s="32"/>
      <c r="B7" s="22"/>
      <c r="C7" s="9" t="s">
        <v>18</v>
      </c>
      <c r="D7" s="23" t="s">
        <v>38</v>
      </c>
      <c r="E7" s="11">
        <v>4.5</v>
      </c>
      <c r="F7" s="12">
        <v>164</v>
      </c>
      <c r="G7" s="8">
        <v>5.3</v>
      </c>
      <c r="H7" s="8">
        <v>0.6</v>
      </c>
      <c r="I7" s="8">
        <v>34.4</v>
      </c>
    </row>
    <row r="8" spans="1:9" ht="20.100000000000001" customHeight="1" x14ac:dyDescent="0.25">
      <c r="A8" s="13"/>
      <c r="B8" s="24"/>
      <c r="C8" s="14"/>
      <c r="D8" s="25"/>
      <c r="E8" s="11">
        <v>70</v>
      </c>
      <c r="F8" s="27">
        <f>SUM(F4:F7)</f>
        <v>653</v>
      </c>
      <c r="G8" s="11">
        <f>SUM(G4:G7)</f>
        <v>19.5</v>
      </c>
      <c r="H8" s="11">
        <f>SUM(H4:H7)</f>
        <v>14.5</v>
      </c>
      <c r="I8" s="11">
        <f>SUM(I4:I7)</f>
        <v>110.30000000000001</v>
      </c>
    </row>
    <row r="9" spans="1:9" s="14" customFormat="1" ht="15" customHeight="1" x14ac:dyDescent="0.25">
      <c r="A9" s="13"/>
      <c r="B9" s="24"/>
      <c r="D9" s="25"/>
      <c r="E9" s="15"/>
      <c r="F9" s="16"/>
      <c r="G9" s="17"/>
      <c r="H9" s="17"/>
      <c r="I9" s="17"/>
    </row>
    <row r="10" spans="1:9" ht="20.100000000000001" customHeight="1" x14ac:dyDescent="0.25">
      <c r="A10" s="33" t="s">
        <v>10</v>
      </c>
      <c r="B10" s="22" t="s">
        <v>24</v>
      </c>
      <c r="C10" s="10" t="s">
        <v>25</v>
      </c>
      <c r="D10" s="23" t="s">
        <v>22</v>
      </c>
      <c r="E10" s="11">
        <v>23.8</v>
      </c>
      <c r="F10" s="12">
        <v>76</v>
      </c>
      <c r="G10" s="8">
        <v>1.6</v>
      </c>
      <c r="H10" s="8">
        <v>4.3</v>
      </c>
      <c r="I10" s="8">
        <v>9.3000000000000007</v>
      </c>
    </row>
    <row r="11" spans="1:9" ht="20.100000000000001" customHeight="1" x14ac:dyDescent="0.25">
      <c r="A11" s="33"/>
      <c r="B11" s="22" t="s">
        <v>26</v>
      </c>
      <c r="C11" s="10" t="s">
        <v>27</v>
      </c>
      <c r="D11" s="23" t="s">
        <v>16</v>
      </c>
      <c r="E11" s="11">
        <v>76.900000000000006</v>
      </c>
      <c r="F11" s="12">
        <v>198</v>
      </c>
      <c r="G11" s="8">
        <v>13.23</v>
      </c>
      <c r="H11" s="8">
        <v>14.13</v>
      </c>
      <c r="I11" s="8">
        <v>4.8600000000000003</v>
      </c>
    </row>
    <row r="12" spans="1:9" ht="20.100000000000001" customHeight="1" x14ac:dyDescent="0.25">
      <c r="A12" s="33"/>
      <c r="B12" s="22" t="s">
        <v>28</v>
      </c>
      <c r="C12" s="10" t="s">
        <v>29</v>
      </c>
      <c r="D12" s="23" t="s">
        <v>13</v>
      </c>
      <c r="E12" s="11">
        <v>51.7</v>
      </c>
      <c r="F12" s="12">
        <v>300</v>
      </c>
      <c r="G12" s="8">
        <v>10.3</v>
      </c>
      <c r="H12" s="8">
        <v>8.1999999999999993</v>
      </c>
      <c r="I12" s="8">
        <v>54.8</v>
      </c>
    </row>
    <row r="13" spans="1:9" ht="20.100000000000001" customHeight="1" x14ac:dyDescent="0.25">
      <c r="A13" s="33"/>
      <c r="B13" s="22" t="s">
        <v>19</v>
      </c>
      <c r="C13" s="10" t="s">
        <v>30</v>
      </c>
      <c r="D13" s="23" t="s">
        <v>22</v>
      </c>
      <c r="E13" s="11">
        <v>18.3</v>
      </c>
      <c r="F13" s="12">
        <v>71</v>
      </c>
      <c r="G13" s="8">
        <v>0.3</v>
      </c>
      <c r="H13" s="8">
        <v>0</v>
      </c>
      <c r="I13" s="8">
        <v>19.3</v>
      </c>
    </row>
    <row r="14" spans="1:9" ht="20.100000000000001" customHeight="1" x14ac:dyDescent="0.25">
      <c r="A14" s="33"/>
      <c r="B14" s="22"/>
      <c r="C14" s="9" t="s">
        <v>14</v>
      </c>
      <c r="D14" s="23" t="s">
        <v>15</v>
      </c>
      <c r="E14" s="11">
        <v>3.3</v>
      </c>
      <c r="F14" s="12">
        <v>117.5</v>
      </c>
      <c r="G14" s="8">
        <v>3.95</v>
      </c>
      <c r="H14" s="8">
        <v>0.5</v>
      </c>
      <c r="I14" s="8">
        <v>24.15</v>
      </c>
    </row>
    <row r="15" spans="1:9" ht="20.100000000000001" customHeight="1" x14ac:dyDescent="0.25">
      <c r="A15" s="33"/>
      <c r="B15" s="22"/>
      <c r="C15" s="9" t="s">
        <v>17</v>
      </c>
      <c r="D15" s="23">
        <v>30</v>
      </c>
      <c r="E15" s="11">
        <v>2</v>
      </c>
      <c r="F15" s="12">
        <v>66</v>
      </c>
      <c r="G15" s="8">
        <v>2.1</v>
      </c>
      <c r="H15" s="8">
        <v>0.5</v>
      </c>
      <c r="I15" s="8">
        <v>13.5</v>
      </c>
    </row>
    <row r="16" spans="1:9" ht="20.100000000000001" customHeight="1" x14ac:dyDescent="0.25">
      <c r="A16" s="33"/>
      <c r="B16" s="26"/>
      <c r="D16" s="25"/>
      <c r="E16" s="11">
        <f>SUM(E10:E15)</f>
        <v>176.00000000000003</v>
      </c>
      <c r="F16" s="12">
        <f>SUM(F10:F15)</f>
        <v>828.5</v>
      </c>
      <c r="G16" s="11">
        <f>SUM(G10:G15)</f>
        <v>31.480000000000004</v>
      </c>
      <c r="H16" s="11">
        <f>SUM(H10:H15)</f>
        <v>27.63</v>
      </c>
      <c r="I16" s="11">
        <f>SUM(I10:I15)</f>
        <v>125.91</v>
      </c>
    </row>
    <row r="17" spans="1:9" ht="20.100000000000001" customHeight="1" x14ac:dyDescent="0.25">
      <c r="A17" s="6"/>
      <c r="B17" s="26"/>
      <c r="D17" s="25"/>
      <c r="E17" s="15"/>
      <c r="F17" s="16"/>
      <c r="G17" s="15"/>
      <c r="H17" s="15"/>
      <c r="I17" s="15"/>
    </row>
    <row r="18" spans="1:9" ht="22.5" customHeight="1" x14ac:dyDescent="0.25">
      <c r="A18" s="29" t="s">
        <v>0</v>
      </c>
      <c r="B18" s="31" t="s">
        <v>1</v>
      </c>
      <c r="C18" s="18" t="s">
        <v>2</v>
      </c>
      <c r="D18" s="18" t="s">
        <v>3</v>
      </c>
      <c r="E18" s="19" t="s">
        <v>4</v>
      </c>
      <c r="F18" s="18" t="s">
        <v>5</v>
      </c>
      <c r="G18" s="19" t="s">
        <v>6</v>
      </c>
      <c r="H18" s="19" t="s">
        <v>7</v>
      </c>
      <c r="I18" s="19" t="s">
        <v>8</v>
      </c>
    </row>
    <row r="19" spans="1:9" ht="20.25" customHeight="1" x14ac:dyDescent="0.25">
      <c r="A19" s="18"/>
      <c r="B19" s="30"/>
      <c r="C19" s="9" t="s">
        <v>31</v>
      </c>
      <c r="D19" s="23" t="s">
        <v>37</v>
      </c>
      <c r="E19" s="11">
        <v>12.8</v>
      </c>
      <c r="F19" s="12">
        <v>125</v>
      </c>
      <c r="G19" s="8">
        <v>2.2999999999999998</v>
      </c>
      <c r="H19" s="8">
        <v>2.9</v>
      </c>
      <c r="I19" s="8">
        <v>22.3</v>
      </c>
    </row>
    <row r="20" spans="1:9" x14ac:dyDescent="0.25">
      <c r="A20" s="36" t="s">
        <v>9</v>
      </c>
      <c r="B20" s="28" t="s">
        <v>20</v>
      </c>
      <c r="C20" s="9" t="s">
        <v>21</v>
      </c>
      <c r="D20" s="23" t="s">
        <v>35</v>
      </c>
      <c r="E20" s="11">
        <v>24.3</v>
      </c>
      <c r="F20" s="12">
        <v>257</v>
      </c>
      <c r="G20" s="8">
        <v>8.1999999999999993</v>
      </c>
      <c r="H20" s="8">
        <v>7.5</v>
      </c>
      <c r="I20" s="8">
        <v>40.700000000000003</v>
      </c>
    </row>
    <row r="21" spans="1:9" x14ac:dyDescent="0.25">
      <c r="A21" s="36"/>
      <c r="B21" s="28"/>
      <c r="C21" s="9" t="s">
        <v>23</v>
      </c>
      <c r="D21" s="23" t="s">
        <v>22</v>
      </c>
      <c r="E21" s="11">
        <v>28.4</v>
      </c>
      <c r="F21" s="12">
        <v>158</v>
      </c>
      <c r="G21" s="8">
        <v>5.4</v>
      </c>
      <c r="H21" s="8">
        <v>5</v>
      </c>
      <c r="I21" s="8">
        <v>21.6</v>
      </c>
    </row>
    <row r="22" spans="1:9" x14ac:dyDescent="0.25">
      <c r="A22" s="36"/>
      <c r="B22" s="28"/>
      <c r="C22" s="9" t="s">
        <v>18</v>
      </c>
      <c r="D22" s="23" t="s">
        <v>38</v>
      </c>
      <c r="E22" s="11">
        <v>4.5</v>
      </c>
      <c r="F22" s="12">
        <v>164</v>
      </c>
      <c r="G22" s="8">
        <v>5.3</v>
      </c>
      <c r="H22" s="8">
        <v>0.6</v>
      </c>
      <c r="I22" s="8">
        <v>34.4</v>
      </c>
    </row>
    <row r="23" spans="1:9" x14ac:dyDescent="0.25">
      <c r="A23" s="37"/>
      <c r="B23" s="24"/>
      <c r="C23" s="14"/>
      <c r="D23" s="25"/>
      <c r="E23" s="11">
        <f>SUM(E19:E22)</f>
        <v>70</v>
      </c>
      <c r="F23" s="27">
        <f>SUM(F19:F22)</f>
        <v>704</v>
      </c>
      <c r="G23" s="11">
        <f>SUM(G19:G22)</f>
        <v>21.2</v>
      </c>
      <c r="H23" s="11">
        <f>SUM(H19:H22)</f>
        <v>16</v>
      </c>
      <c r="I23" s="11">
        <f>SUM(I19:I22)</f>
        <v>119</v>
      </c>
    </row>
    <row r="24" spans="1:9" x14ac:dyDescent="0.25">
      <c r="A24" s="13"/>
      <c r="B24" s="24"/>
      <c r="C24" s="14"/>
      <c r="D24" s="25"/>
      <c r="E24" s="15"/>
      <c r="F24" s="16"/>
      <c r="G24" s="17"/>
      <c r="H24" s="17"/>
      <c r="I24" s="17"/>
    </row>
    <row r="25" spans="1:9" x14ac:dyDescent="0.25">
      <c r="A25" s="13"/>
      <c r="B25" s="22" t="s">
        <v>24</v>
      </c>
      <c r="C25" s="10" t="s">
        <v>25</v>
      </c>
      <c r="D25" s="23" t="s">
        <v>35</v>
      </c>
      <c r="E25" s="11">
        <v>21.7</v>
      </c>
      <c r="F25" s="12">
        <v>95</v>
      </c>
      <c r="G25" s="8">
        <v>2</v>
      </c>
      <c r="H25" s="8">
        <v>5.4</v>
      </c>
      <c r="I25" s="8">
        <v>11.6</v>
      </c>
    </row>
    <row r="26" spans="1:9" x14ac:dyDescent="0.25">
      <c r="A26" s="33" t="s">
        <v>32</v>
      </c>
      <c r="B26" s="22" t="s">
        <v>26</v>
      </c>
      <c r="C26" s="10" t="s">
        <v>27</v>
      </c>
      <c r="D26" s="23" t="s">
        <v>33</v>
      </c>
      <c r="E26" s="11">
        <v>67.7</v>
      </c>
      <c r="F26" s="12">
        <v>220</v>
      </c>
      <c r="G26" s="8">
        <v>14.9</v>
      </c>
      <c r="H26" s="8">
        <v>15.7</v>
      </c>
      <c r="I26" s="8">
        <v>5.4</v>
      </c>
    </row>
    <row r="27" spans="1:9" x14ac:dyDescent="0.25">
      <c r="A27" s="33"/>
      <c r="B27" s="22" t="s">
        <v>28</v>
      </c>
      <c r="C27" s="10" t="s">
        <v>29</v>
      </c>
      <c r="D27" s="23" t="s">
        <v>13</v>
      </c>
      <c r="E27" s="11">
        <v>49.3</v>
      </c>
      <c r="F27" s="12">
        <v>300</v>
      </c>
      <c r="G27" s="8">
        <v>10.3</v>
      </c>
      <c r="H27" s="8">
        <v>8.1999999999999993</v>
      </c>
      <c r="I27" s="8">
        <v>54.8</v>
      </c>
    </row>
    <row r="28" spans="1:9" x14ac:dyDescent="0.25">
      <c r="A28" s="33"/>
      <c r="B28" s="22" t="s">
        <v>19</v>
      </c>
      <c r="C28" s="10" t="s">
        <v>36</v>
      </c>
      <c r="D28" s="23" t="s">
        <v>22</v>
      </c>
      <c r="E28" s="11">
        <v>16</v>
      </c>
      <c r="F28" s="12">
        <v>72</v>
      </c>
      <c r="G28" s="8">
        <v>0.5</v>
      </c>
      <c r="H28" s="8">
        <v>0</v>
      </c>
      <c r="I28" s="8">
        <v>19.899999999999999</v>
      </c>
    </row>
    <row r="29" spans="1:9" x14ac:dyDescent="0.25">
      <c r="A29" s="33"/>
      <c r="B29" s="22"/>
      <c r="C29" s="9" t="s">
        <v>14</v>
      </c>
      <c r="D29" s="23" t="s">
        <v>15</v>
      </c>
      <c r="E29" s="11">
        <v>3.3</v>
      </c>
      <c r="F29" s="12">
        <v>117.5</v>
      </c>
      <c r="G29" s="8">
        <v>3.95</v>
      </c>
      <c r="H29" s="8">
        <v>0.5</v>
      </c>
      <c r="I29" s="8">
        <v>24.15</v>
      </c>
    </row>
    <row r="30" spans="1:9" x14ac:dyDescent="0.25">
      <c r="A30" s="33"/>
      <c r="B30" s="22"/>
      <c r="C30" s="9" t="s">
        <v>17</v>
      </c>
      <c r="D30" s="23">
        <v>30</v>
      </c>
      <c r="E30" s="11">
        <v>2</v>
      </c>
      <c r="F30" s="12">
        <v>66</v>
      </c>
      <c r="G30" s="8">
        <v>2.1</v>
      </c>
      <c r="H30" s="8">
        <v>0.5</v>
      </c>
      <c r="I30" s="8">
        <v>13.5</v>
      </c>
    </row>
    <row r="31" spans="1:9" x14ac:dyDescent="0.25">
      <c r="A31" s="33"/>
      <c r="B31" s="26"/>
      <c r="D31" s="25"/>
      <c r="E31" s="11">
        <f>SUM(E25:E30)</f>
        <v>160</v>
      </c>
      <c r="F31" s="12">
        <f>SUM(F25:F30)</f>
        <v>870.5</v>
      </c>
      <c r="G31" s="11">
        <f>SUM(G25:G30)</f>
        <v>33.75</v>
      </c>
      <c r="H31" s="11">
        <f>SUM(H25:H30)</f>
        <v>30.3</v>
      </c>
      <c r="I31" s="11">
        <f>SUM(I25:I30)</f>
        <v>129.35</v>
      </c>
    </row>
    <row r="32" spans="1:9" x14ac:dyDescent="0.25">
      <c r="A32" s="6"/>
      <c r="B32" s="7"/>
      <c r="D32" s="2"/>
      <c r="E32" s="3"/>
      <c r="F32" s="2"/>
      <c r="G32" s="3"/>
      <c r="H32" s="3"/>
      <c r="I32" s="3"/>
    </row>
    <row r="33" spans="1:9" x14ac:dyDescent="0.25">
      <c r="A33" s="6"/>
      <c r="B33" s="7"/>
      <c r="D33" s="2"/>
      <c r="E33" s="3"/>
      <c r="F33" s="2"/>
      <c r="G33" s="3"/>
      <c r="H33" s="3"/>
      <c r="I33" s="3"/>
    </row>
    <row r="34" spans="1:9" x14ac:dyDescent="0.25">
      <c r="A34" s="6"/>
      <c r="B34" s="7"/>
      <c r="D34" s="2"/>
      <c r="E34" s="3"/>
      <c r="F34" s="2"/>
      <c r="G34" s="3"/>
      <c r="H34" s="3"/>
      <c r="I34" s="3"/>
    </row>
    <row r="35" spans="1:9" x14ac:dyDescent="0.25">
      <c r="A35" s="6"/>
      <c r="B35" s="6"/>
      <c r="D35" s="4"/>
      <c r="E35" s="5"/>
      <c r="F35" s="4"/>
      <c r="G35" s="5"/>
      <c r="H35" s="5"/>
      <c r="I35" s="5"/>
    </row>
    <row r="36" spans="1:9" x14ac:dyDescent="0.25">
      <c r="A36" s="6"/>
      <c r="B36" s="6"/>
      <c r="D36" s="4"/>
      <c r="E36" s="5"/>
      <c r="F36" s="4"/>
      <c r="G36" s="5"/>
      <c r="H36" s="5"/>
      <c r="I36" s="5"/>
    </row>
    <row r="37" spans="1:9" x14ac:dyDescent="0.25">
      <c r="A37" s="6"/>
      <c r="B37" s="6"/>
      <c r="D37" s="4"/>
      <c r="E37" s="5"/>
      <c r="F37" s="4"/>
      <c r="G37" s="5"/>
      <c r="H37" s="5"/>
      <c r="I37" s="5"/>
    </row>
    <row r="38" spans="1:9" x14ac:dyDescent="0.25">
      <c r="A38" s="6"/>
      <c r="B38" s="6"/>
      <c r="D38" s="4"/>
      <c r="E38" s="5"/>
      <c r="F38" s="4"/>
      <c r="G38" s="5"/>
      <c r="H38" s="5"/>
      <c r="I38" s="5"/>
    </row>
    <row r="39" spans="1:9" x14ac:dyDescent="0.25">
      <c r="A39" s="6"/>
      <c r="B39" s="6"/>
      <c r="D39" s="4"/>
      <c r="E39" s="5"/>
      <c r="F39" s="4"/>
      <c r="G39" s="5"/>
      <c r="H39" s="5"/>
      <c r="I39" s="5"/>
    </row>
    <row r="40" spans="1:9" x14ac:dyDescent="0.25">
      <c r="A40" s="6"/>
    </row>
  </sheetData>
  <mergeCells count="5">
    <mergeCell ref="A4:A7"/>
    <mergeCell ref="A10:A16"/>
    <mergeCell ref="B1:C1"/>
    <mergeCell ref="A20:A23"/>
    <mergeCell ref="A26:A31"/>
  </mergeCells>
  <pageMargins left="0.39370078740157483" right="0.31496062992125984" top="0.74803149606299213" bottom="0.74803149606299213" header="0.31496062992125984" footer="0.31496062992125984"/>
  <pageSetup paperSize="9" scale="86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2024-12-05T11:03:44Z</dcterms:modified>
</cp:coreProperties>
</file>